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957" documentId="8_{ECD6B861-33DC-4739-88E7-16EF566483BB}" xr6:coauthVersionLast="46" xr6:coauthVersionMax="47" xr10:uidLastSave="{C07CFB52-40D7-4866-A6E6-C65D03CAD4F7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<sst xmlns="http://schemas.openxmlformats.org/spreadsheetml/2006/main" count="428" uniqueCount="257">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</sst>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G131"/>
  <sheetViews>
    <sheetView tabSelected="1" zoomScale="93" zoomScaleNormal="93" workbookViewId="0">
      <pane xSplit="2" topLeftCell="WE1" activePane="topRight" state="frozen"/>
      <selection pane="topRight" activeCell="WF107" sqref="WF107:WG113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05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</row>
    <row r="2" spans="1:605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05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</row>
    <row r="4" spans="1:605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</row>
    <row r="5" spans="1:605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</row>
    <row r="6" spans="1:605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</row>
    <row r="7" spans="1:605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</row>
    <row r="8" spans="1:605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05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</row>
    <row r="10" spans="1:605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</row>
    <row r="11" spans="1:605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</row>
    <row r="12" spans="1:605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</row>
    <row r="13" spans="1:605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</row>
    <row r="14" spans="1:605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</row>
    <row r="15" spans="1:605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</row>
    <row r="16" spans="1:605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</row>
    <row r="17" spans="1:605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</row>
    <row r="18" spans="1:605" x14ac:dyDescent="0.25">
      <c r="MN18" s="79"/>
      <c r="MO18" s="79"/>
      <c r="MP18" s="79"/>
      <c r="MQ18" s="79"/>
      <c r="MR18" s="79"/>
      <c r="MS18" s="79"/>
    </row>
    <row r="19" spans="1:605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05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05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</row>
    <row r="22" spans="1:605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</row>
    <row r="23" spans="1:605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05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</row>
    <row r="25" spans="1:605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</row>
    <row r="26" spans="1:605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</row>
    <row r="27" spans="1:605" x14ac:dyDescent="0.25">
      <c r="SQ27" s="75"/>
      <c r="SR27" s="75"/>
      <c r="SS27" s="75"/>
      <c r="ST27" s="75"/>
      <c r="SU27" s="75"/>
    </row>
    <row r="28" spans="1:605" x14ac:dyDescent="0.25">
      <c r="B28" s="91" t="s">
        <v>28</v>
      </c>
    </row>
    <row r="29" spans="1:605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</row>
    <row r="30" spans="1:605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</row>
    <row r="31" spans="1:605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05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</row>
    <row r="33" spans="1:605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</row>
    <row r="34" spans="1:605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05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</row>
    <row r="37" spans="1:605" x14ac:dyDescent="0.25">
      <c r="B37" s="91" t="s">
        <v>33</v>
      </c>
    </row>
    <row r="38" spans="1:605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</row>
    <row r="39" spans="1:605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</row>
    <row r="40" spans="1:605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05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</row>
    <row r="42" spans="1:605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</row>
    <row r="43" spans="1:605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05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</row>
    <row r="45" spans="1:605" x14ac:dyDescent="0.25">
      <c r="A45" s="1"/>
    </row>
    <row r="46" spans="1:605" x14ac:dyDescent="0.25">
      <c r="B46" s="91" t="s">
        <v>33</v>
      </c>
    </row>
    <row r="47" spans="1:605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</row>
    <row r="48" spans="1:605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</row>
    <row r="49" spans="1:605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05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</row>
    <row r="51" spans="1:605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</row>
    <row r="52" spans="1:605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05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</row>
    <row r="54" spans="1:605" x14ac:dyDescent="0.25">
      <c r="A54" s="1"/>
    </row>
    <row r="55" spans="1:605" x14ac:dyDescent="0.25">
      <c r="B55" s="2" t="s">
        <v>46</v>
      </c>
    </row>
    <row r="56" spans="1:605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</row>
    <row r="57" spans="1:605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</row>
    <row r="58" spans="1:605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05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</row>
    <row r="60" spans="1:605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</row>
    <row r="61" spans="1:605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05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</row>
    <row r="64" spans="1:605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</row>
    <row r="65" spans="1:605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</row>
    <row r="66" spans="1:605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05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</row>
    <row r="68" spans="1:605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</row>
    <row r="69" spans="1:605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05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</row>
    <row r="71" spans="1:605" x14ac:dyDescent="0.25">
      <c r="A71" s="1"/>
    </row>
    <row r="72" spans="1:605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</row>
    <row r="73" spans="1:605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</row>
    <row r="74" spans="1:605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05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</row>
    <row r="76" spans="1:605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</row>
    <row r="77" spans="1:605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05" x14ac:dyDescent="0.25">
      <c r="B79" s="1" t="s">
        <v>57</v>
      </c>
    </row>
    <row r="80" spans="1:605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</row>
    <row r="81" spans="1:605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</row>
    <row r="82" spans="1:605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05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</row>
    <row r="85" spans="1:605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</row>
    <row r="86" spans="1:605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</row>
    <row r="87" spans="1:605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</row>
    <row r="88" spans="1:605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</row>
    <row r="89" spans="1:605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</row>
    <row r="91" spans="1:605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</row>
    <row r="92" spans="1:605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</row>
    <row r="93" spans="1:605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</row>
    <row r="94" spans="1:605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</row>
    <row r="95" spans="1:605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</row>
    <row r="96" spans="1:605" x14ac:dyDescent="0.25">
      <c r="A96" s="1"/>
    </row>
    <row r="97" spans="1:605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</row>
    <row r="98" spans="1:605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</row>
    <row r="99" spans="1:605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</row>
    <row r="100" spans="1:605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</row>
    <row r="102" spans="1:605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</row>
    <row r="103" spans="1:605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</row>
    <row r="104" spans="1:605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</row>
    <row r="105" spans="1:605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05" x14ac:dyDescent="0.25">
      <c r="A106" s="95" t="s">
        <v>81</v>
      </c>
      <c r="B106" s="95" t="s">
        <v>83</v>
      </c>
    </row>
    <row r="107" spans="1:605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</row>
    <row r="108" spans="1:605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</row>
    <row r="109" spans="1:605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</row>
    <row r="110" spans="1:605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</row>
    <row r="111" spans="1:605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</row>
    <row r="112" spans="1:605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</row>
    <row r="113" spans="1:605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</row>
    <row r="114" spans="1:605" x14ac:dyDescent="0.25">
      <c r="A114" s="95"/>
    </row>
    <row r="115" spans="1:605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</row>
    <row r="116" spans="1:605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05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</row>
    <row r="118" spans="1:605" x14ac:dyDescent="0.25">
      <c r="RA118" s="98"/>
      <c r="RB118" s="98"/>
    </row>
    <row r="119" spans="1:605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</row>
    <row r="120" spans="1:605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05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</row>
    <row r="123" spans="1:605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I11"/>
  <sheetViews>
    <sheetView zoomScale="95" zoomScaleNormal="95" workbookViewId="0">
      <pane xSplit="1" topLeftCell="VC1" activePane="topRight" state="frozen"/>
      <selection pane="topRight" activeCell="VI12" sqref="VI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1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</row>
    <row r="3" spans="1:581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</row>
    <row r="4" spans="1:581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</row>
    <row r="5" spans="1:581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</row>
    <row r="6" spans="1:581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</row>
    <row r="7" spans="1:581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</row>
    <row r="8" spans="1:581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</row>
    <row r="9" spans="1:581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</row>
    <row r="10" spans="1:581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</row>
    <row r="11" spans="1:581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B18"/>
  <sheetViews>
    <sheetView zoomScale="85" zoomScaleNormal="85" workbookViewId="0">
      <pane xSplit="1" topLeftCell="UU1" activePane="topRight" state="frozen"/>
      <selection pane="topRight" activeCell="VB18" sqref="VB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4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</row>
    <row r="3" spans="1:574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4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</row>
    <row r="5" spans="1:574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</row>
    <row r="6" spans="1:574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</row>
    <row r="7" spans="1:574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</row>
    <row r="8" spans="1:574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</row>
    <row r="9" spans="1:574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</row>
    <row r="10" spans="1:574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</row>
    <row r="11" spans="1:574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</row>
    <row r="12" spans="1:574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</row>
    <row r="13" spans="1:574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4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</row>
    <row r="15" spans="1:574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</row>
    <row r="16" spans="1:574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</row>
    <row r="17" spans="1:574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</row>
    <row r="18" spans="1:574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T11"/>
  <sheetViews>
    <sheetView zoomScaleNormal="100" workbookViewId="0">
      <pane xSplit="1" topLeftCell="UN1" activePane="topRight" state="frozen"/>
      <selection activeCell="IG1" sqref="IG1"/>
      <selection pane="topRight" activeCell="UT12" sqref="UT12"/>
    </sheetView>
  </sheetViews>
  <sheetFormatPr defaultRowHeight="15" x14ac:dyDescent="0.25"/>
  <cols>
    <col min="1" max="1" width="16.42578125" customWidth="1"/>
  </cols>
  <sheetData>
    <row r="1" spans="1:566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</row>
    <row r="2" spans="1:566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6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</row>
    <row r="4" spans="1:566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</row>
    <row r="5" spans="1:566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</row>
    <row r="6" spans="1:566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</row>
    <row r="7" spans="1:566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</row>
    <row r="8" spans="1:566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</row>
    <row r="9" spans="1:566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</row>
    <row r="10" spans="1:566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</row>
    <row r="11" spans="1:566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B9"/>
  <sheetViews>
    <sheetView zoomScaleNormal="100" workbookViewId="0">
      <pane xSplit="1" topLeftCell="UX1" activePane="topRight" state="frozen"/>
      <selection pane="topRight" activeCell="VB10" sqref="VB10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4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</row>
    <row r="2" spans="1:574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4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</row>
    <row r="4" spans="1:574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</row>
    <row r="5" spans="1:574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</row>
    <row r="6" spans="1:574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</row>
    <row r="7" spans="1:574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</row>
    <row r="8" spans="1:574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</row>
    <row r="9" spans="1:574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T6"/>
  <sheetViews>
    <sheetView zoomScaleNormal="100" workbookViewId="0">
      <pane xSplit="1" topLeftCell="UP1" activePane="topRight" state="frozen"/>
      <selection pane="topRight" activeCell="UT6" sqref="UT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66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</row>
    <row r="2" spans="1:566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6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</row>
    <row r="4" spans="1:566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</row>
    <row r="5" spans="1:566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</row>
    <row r="6" spans="1:566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N14"/>
  <sheetViews>
    <sheetView zoomScale="86" zoomScaleNormal="86" workbookViewId="0">
      <pane xSplit="1" topLeftCell="UI1" activePane="topRight" state="frozen"/>
      <selection activeCell="IL19" sqref="IL19"/>
      <selection pane="topRight" activeCell="UN11" sqref="UN11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0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</row>
    <row r="3" spans="1:560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</row>
    <row r="4" spans="1:560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</row>
    <row r="5" spans="1:560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</row>
    <row r="6" spans="1:560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</row>
    <row r="7" spans="1:560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</row>
    <row r="8" spans="1:560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</row>
    <row r="9" spans="1:560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</row>
    <row r="10" spans="1:560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</row>
    <row r="11" spans="1:560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</row>
    <row r="12" spans="1:560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</row>
    <row r="13" spans="1:560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</row>
    <row r="14" spans="1:560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2" t="s">
        <v>141</v>
      </c>
      <c r="B1" s="103"/>
      <c r="C1" s="103"/>
      <c r="D1" s="103"/>
      <c r="E1" s="103"/>
      <c r="F1" s="103"/>
      <c r="G1" s="103"/>
    </row>
    <row r="2" spans="1:7" ht="36.6" customHeight="1" thickBot="1" x14ac:dyDescent="0.3">
      <c r="A2" s="104" t="s">
        <v>142</v>
      </c>
      <c r="B2" s="13" t="s">
        <v>143</v>
      </c>
      <c r="C2" s="73" t="s">
        <v>144</v>
      </c>
      <c r="D2" s="105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4"/>
      <c r="B3" s="13"/>
      <c r="C3" s="13"/>
      <c r="D3" s="105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4"/>
      <c r="B4" s="13"/>
      <c r="C4" s="13"/>
      <c r="D4" s="105"/>
      <c r="E4" s="13" t="s">
        <v>152</v>
      </c>
      <c r="F4" s="13" t="s">
        <v>153</v>
      </c>
      <c r="G4" s="14"/>
    </row>
    <row r="5" spans="1:7" ht="14.45" hidden="1" customHeight="1" x14ac:dyDescent="0.25">
      <c r="A5" s="104"/>
      <c r="B5" s="13"/>
      <c r="C5" s="14"/>
      <c r="D5" s="105"/>
      <c r="E5" s="13" t="s">
        <v>154</v>
      </c>
      <c r="F5" s="14"/>
      <c r="G5" s="14"/>
    </row>
    <row r="6" spans="1:7" ht="14.45" hidden="1" customHeight="1" x14ac:dyDescent="0.25">
      <c r="A6" s="104"/>
      <c r="B6" s="13"/>
      <c r="C6" s="14"/>
      <c r="D6" s="105"/>
      <c r="E6" s="13" t="s">
        <v>155</v>
      </c>
      <c r="F6" s="14"/>
      <c r="G6" s="14"/>
    </row>
    <row r="7" spans="1:7" ht="14.45" hidden="1" customHeight="1" x14ac:dyDescent="0.25">
      <c r="A7" s="104"/>
      <c r="B7" s="13"/>
      <c r="C7" s="14"/>
      <c r="D7" s="105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06" t="s">
        <v>218</v>
      </c>
      <c r="C31" s="107"/>
      <c r="D31" s="107"/>
      <c r="E31" s="107"/>
      <c r="F31" s="107"/>
      <c r="G31" s="107"/>
      <c r="H31" s="107"/>
      <c r="I31" s="107"/>
    </row>
    <row r="32" spans="1:9" x14ac:dyDescent="0.25">
      <c r="B32" s="107"/>
      <c r="C32" s="107"/>
      <c r="D32" s="107"/>
      <c r="E32" s="107"/>
      <c r="F32" s="107"/>
      <c r="G32" s="107"/>
      <c r="H32" s="107"/>
      <c r="I32" s="107"/>
    </row>
    <row r="33" spans="1:9" x14ac:dyDescent="0.25">
      <c r="B33" s="107"/>
      <c r="C33" s="107"/>
      <c r="D33" s="107"/>
      <c r="E33" s="107"/>
      <c r="F33" s="107"/>
      <c r="G33" s="107"/>
      <c r="H33" s="107"/>
      <c r="I33" s="107"/>
    </row>
    <row r="34" spans="1:9" x14ac:dyDescent="0.25">
      <c r="B34" s="107"/>
      <c r="C34" s="107"/>
      <c r="D34" s="107"/>
      <c r="E34" s="107"/>
      <c r="F34" s="107"/>
      <c r="G34" s="107"/>
      <c r="H34" s="107"/>
      <c r="I34" s="107"/>
    </row>
    <row r="35" spans="1:9" x14ac:dyDescent="0.25">
      <c r="B35" s="107"/>
      <c r="C35" s="107"/>
      <c r="D35" s="107"/>
      <c r="E35" s="107"/>
      <c r="F35" s="107"/>
      <c r="G35" s="107"/>
      <c r="H35" s="107"/>
      <c r="I35" s="107"/>
    </row>
    <row r="36" spans="1:9" x14ac:dyDescent="0.25">
      <c r="B36" s="107"/>
      <c r="C36" s="107"/>
      <c r="D36" s="107"/>
      <c r="E36" s="107"/>
      <c r="F36" s="107"/>
      <c r="G36" s="107"/>
      <c r="H36" s="107"/>
      <c r="I36" s="107"/>
    </row>
    <row r="39" spans="1:9" ht="30" customHeight="1" thickBot="1" x14ac:dyDescent="0.3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6" t="s">
        <v>256</v>
      </c>
      <c r="C56" s="107"/>
      <c r="D56" s="107"/>
      <c r="E56" s="107"/>
      <c r="F56" s="107"/>
      <c r="G56" s="107"/>
      <c r="H56" s="107"/>
      <c r="I56" s="107"/>
    </row>
    <row r="57" spans="1:9" x14ac:dyDescent="0.25">
      <c r="B57" s="107"/>
      <c r="C57" s="107"/>
      <c r="D57" s="107"/>
      <c r="E57" s="107"/>
      <c r="F57" s="107"/>
      <c r="G57" s="107"/>
      <c r="H57" s="107"/>
      <c r="I57" s="107"/>
    </row>
    <row r="58" spans="1:9" x14ac:dyDescent="0.25">
      <c r="B58" s="107"/>
      <c r="C58" s="107"/>
      <c r="D58" s="107"/>
      <c r="E58" s="107"/>
      <c r="F58" s="107"/>
      <c r="G58" s="107"/>
      <c r="H58" s="107"/>
      <c r="I58" s="107"/>
    </row>
    <row r="59" spans="1:9" x14ac:dyDescent="0.25">
      <c r="B59" s="107"/>
      <c r="C59" s="107"/>
      <c r="D59" s="107"/>
      <c r="E59" s="107"/>
      <c r="F59" s="107"/>
      <c r="G59" s="107"/>
      <c r="H59" s="107"/>
      <c r="I59" s="107"/>
    </row>
    <row r="60" spans="1:9" x14ac:dyDescent="0.25">
      <c r="B60" s="107"/>
      <c r="C60" s="107"/>
      <c r="D60" s="107"/>
      <c r="E60" s="107"/>
      <c r="F60" s="107"/>
      <c r="G60" s="107"/>
      <c r="H60" s="107"/>
      <c r="I60" s="107"/>
    </row>
    <row r="61" spans="1:9" x14ac:dyDescent="0.25">
      <c r="B61" s="107"/>
      <c r="C61" s="107"/>
      <c r="D61" s="107"/>
      <c r="E61" s="107"/>
      <c r="F61" s="107"/>
      <c r="G61" s="107"/>
      <c r="H61" s="107"/>
      <c r="I61" s="10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2022-01-05T20:50:55Z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