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cgovict-my.sharepoint.com/personal/ramona_yun1_dc_gov/Documents/"/>
    </mc:Choice>
  </mc:AlternateContent>
  <xr:revisionPtr revIDLastSave="110" documentId="8_{80F8CB2F-A88C-4E1B-AD31-D9EC2FB20EE5}" xr6:coauthVersionLast="45" xr6:coauthVersionMax="45" xr10:uidLastSave="{61D2CA2D-9718-4583-8FC7-84FB624C8BCB}"/>
  <bookViews>
    <workbookView xWindow="0" yWindow="0" windowWidth="23040" windowHeight="7152" tabRatio="807" xr2:uid="{00000000-000D-0000-FFFF-FFFF00000000}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<sst xmlns="http://schemas.openxmlformats.org/spreadsheetml/2006/main" count="334" uniqueCount="188">
  <si>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</si>
  <si>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</si>
  <si>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</si>
  <si>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</si>
  <si>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</si>
  <si>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</si>
  <si>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</si>
  <si>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</si>
  <si>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</si>
  <si>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</si>
  <si>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</si>
  <si>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</si>
  <si>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</si>
  <si>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</si>
  <si>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</si>
  <si>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</si>
  <si>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</si>
  <si>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</si>
  <si>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</si>
  <si>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</si>
  <si>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</si>
  <si>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</si>
  <si>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</si>
  <si>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</si>
  <si>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</si>
  <si>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</si>
  <si>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</si>
  <si>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</si>
  <si>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</si>
  <si>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</si>
  <si>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</si>
  <si>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</si>
  <si>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</si>
  <si>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</si>
  <si>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</si>
  <si>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</si>
  <si>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</si>
  <si>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</si>
  <si>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</si>
  <si>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</si>
  <si>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</si>
  <si>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</si>
  <si>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</si>
  <si>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</si>
  <si>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</si>
  <si>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</si>
  <si>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</si>
  <si>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</si>
  <si>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</si>
  <si>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</si>
  <si>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</si>
  <si>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</si>
  <si>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</si>
  <si>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</si>
  <si>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</si>
  <si>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</si>
  <si>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</si>
  <si>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</si>
  <si>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</si>
  <si>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</si>
  <si>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</si>
  <si>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</si>
  <si>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</si>
  <si>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</si>
  <si>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</si>
  <si>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</si>
  <si>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</si>
  <si>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</si>
  <si>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</si>
  <si>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</si>
  <si>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</si>
  <si>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</si>
  <si>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</si>
  <si>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</si>
  <si>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</si>
  <si>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</si>
  <si>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</si>
  <si>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</si>
  <si>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</si>
  <si>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</si>
  <si>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</si>
  <si>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</si>
  <si>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</si>
  <si>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</si>
  <si>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</si>
  <si>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</si>
  <si>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</si>
  <si>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</si>
  <si>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</si>
  <si>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</si>
  <si>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</si>
  <si>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</si>
  <si>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</si>
  <si>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</si>
  <si>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</si>
  <si>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</si>
  <si>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</si>
  <si>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</si>
  <si>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</si>
  <si>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</si>
  <si>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</si>
  <si>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</si>
  <si>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</si>
  <si>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</si>
  <si>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</si>
  <si>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</si>
  <si>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</si>
  <si>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</si>
  <si>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</si>
  <si>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</si>
  <si>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</si>
  <si>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</si>
  <si>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</si>
  <si>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</si>
  <si>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</si>
  <si>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</si>
  <si>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</si>
  <si>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</si>
  <si>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</si>
  <si>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</si>
  <si>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</si>
  <si>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</si>
  <si>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</si>
  <si>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</si>
  <si>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</si>
  <si>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</si>
  <si>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</si>
  <si>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</si>
  <si>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</si>
  <si>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5; (1)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</si>
  <si>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</si>
  <si>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</si>
  <si>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</si>
  <si>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</si>
  <si>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</si>
  <si>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</si>
  <si>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</si>
  <si>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</si>
  <si>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</si>
  <si>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</si>
  <si>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</si>
  <si>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</si>
  <si>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</si>
  <si>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16; (11)</t>
  </si>
  <si>
    <t>57; (4)</t>
  </si>
  <si>
    <t>8; (5)</t>
  </si>
  <si>
    <t>22; (9)</t>
  </si>
  <si>
    <t>68; (45)</t>
  </si>
  <si>
    <t>26; (8)</t>
  </si>
  <si>
    <t>42; (4)</t>
  </si>
  <si>
    <t>11; (9)</t>
  </si>
  <si>
    <t>116; (63)</t>
  </si>
  <si>
    <t>26; (9)</t>
  </si>
  <si>
    <t>66; (24)</t>
  </si>
  <si>
    <t>42; (11)</t>
  </si>
  <si>
    <t>150; (25)</t>
  </si>
  <si>
    <t>23; (0)</t>
  </si>
  <si>
    <t>12; (12)</t>
  </si>
  <si>
    <t>18; (5)</t>
  </si>
  <si>
    <t>21; (18)</t>
  </si>
  <si>
    <t>DMV</t>
  </si>
  <si>
    <t>DMV Personnel</t>
  </si>
  <si>
    <t>Total Number Personnel Who Have Tested Positive and OUT</t>
  </si>
  <si>
    <t>Total Number Personnel Who Have Tested Positive</t>
  </si>
  <si>
    <t>27; (1)</t>
  </si>
  <si>
    <t>3; (2)</t>
  </si>
  <si>
    <t>35; (20)</t>
  </si>
  <si>
    <t>12; (6)</t>
  </si>
  <si>
    <t>Jeanne Jugan Little Sisters of the Poor (Bed Capacity: 40)</t>
  </si>
  <si>
    <t>Washington Center for Aging Services (Stoddard Global) (Bed Capacity: 259)</t>
  </si>
  <si>
    <t>Hospital for Sick Children LTC (Bed Capacity: 16)</t>
  </si>
  <si>
    <t>11; (3)</t>
  </si>
  <si>
    <t>44; (36)</t>
  </si>
  <si>
    <t>22; (12)</t>
  </si>
  <si>
    <t>As of August 27, 2020</t>
  </si>
  <si>
    <t>11; (2)</t>
  </si>
  <si>
    <t>18; (13)</t>
  </si>
  <si>
    <t>2; (0)</t>
  </si>
  <si>
    <t>29; (7)</t>
  </si>
  <si>
    <t>31; (18)</t>
  </si>
  <si>
    <t>1; (0)</t>
  </si>
  <si>
    <t>7; (2)</t>
  </si>
  <si>
    <t>81; (3)</t>
  </si>
  <si>
    <t>BridgePoint Capitol Hill (Bed Capacity: 117)</t>
  </si>
  <si>
    <t>710; (208)</t>
  </si>
  <si>
    <t>360; (183)</t>
  </si>
  <si>
    <t>1070; (391)</t>
  </si>
  <si>
    <r>
      <t xml:space="preserve">As of August 30, 2020, the Office of the Chief Medical Examiner (OCME) has submitted </t>
    </r>
    <r>
      <rPr>
        <b/>
        <sz val="11"/>
        <color theme="1"/>
        <rFont val="Calibri"/>
        <family val="2"/>
        <scheme val="minor"/>
      </rPr>
      <t>177 cases</t>
    </r>
    <r>
      <rPr>
        <sz val="11"/>
        <color theme="1"/>
        <rFont val="Calibri"/>
        <family val="2"/>
        <scheme val="minor"/>
      </rPr>
      <t xml:space="preserve"> for COVID-19 testing,  and 36 (22.2%)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</si>
</sst>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11227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1" fontId="0" fillId="0" borderId="0" xfId="0" applyNumberFormat="1"/>
    <xf numFmtId="0" fontId="0" fillId="0" borderId="0" xfId="0" applyNumberFormat="1"/>
    <xf numFmtId="0" fontId="9" fillId="0" borderId="0" xfId="0" applyFont="1"/>
    <xf numFmtId="0" fontId="7" fillId="0" borderId="1" xfId="0" applyFont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0" fontId="10" fillId="3" borderId="0" xfId="0" applyFont="1" applyFill="1" applyAlignment="1">
      <alignment horizontal="right" vertical="center" wrapText="1"/>
    </xf>
    <xf numFmtId="3" fontId="2" fillId="0" borderId="0" xfId="0" applyNumberFormat="1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171450</xdr:rowOff>
    </xdr:from>
    <xdr:to>
      <xdr:col>393</xdr:col>
      <xdr:colOff>281464</xdr:colOff>
      <xdr:row>33</xdr:row>
      <xdr:rowOff>5715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38875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X121"/>
  <sheetViews>
    <sheetView tabSelected="1" zoomScaleNormal="100" workbookViewId="0">
      <pane xSplit="2" topLeftCell="FR1" activePane="topRight" state="frozen"/>
      <selection pane="topRight" activeCell="FX1" sqref="FX1"/>
    </sheetView>
  </sheetViews>
  <sheetFormatPr defaultColWidth="8.88671875" defaultRowHeight="14.4" x14ac:dyDescent="0.3"/>
  <cols>
    <col min="1" max="1" width="29.44140625" customWidth="1"/>
    <col min="2" max="2" width="56.6640625" customWidth="1"/>
    <col min="40" max="57" width="9.5546875" bestFit="1" customWidth="1"/>
    <col min="67" max="70" width="9.5546875" bestFit="1" customWidth="1"/>
    <col min="74" max="74" width="9.5546875" bestFit="1" customWidth="1"/>
    <col min="75" max="75" width="9.6640625" bestFit="1" customWidth="1"/>
    <col min="76" max="78" width="9.5546875" bestFit="1" customWidth="1"/>
    <col min="80" max="88" width="9.5546875" bestFit="1" customWidth="1"/>
    <col min="98" max="102" width="9.5546875" bestFit="1" customWidth="1"/>
    <col min="103" max="103" width="10.44140625" bestFit="1" customWidth="1"/>
    <col min="104" max="118" width="9.5546875" bestFit="1" customWidth="1"/>
    <col min="128" max="149" width="9.5546875" bestFit="1" customWidth="1"/>
    <col min="159" max="167" width="9.5546875" bestFit="1" customWidth="1"/>
    <col min="173" max="176" width="9.6640625" bestFit="1" customWidth="1"/>
    <col min="178" max="179" width="9.77734375" bestFit="1" customWidth="1"/>
  </cols>
  <sheetData>
    <row r="1" spans="1:180" s="2" customFormat="1" x14ac:dyDescent="0.3">
      <c r="C1" s="9">
        <v>43897</v>
      </c>
      <c r="D1" s="9">
        <v>43898</v>
      </c>
      <c r="E1" s="9">
        <v>43899</v>
      </c>
      <c r="F1" s="9">
        <v>43900</v>
      </c>
      <c r="G1" s="9">
        <v>43901</v>
      </c>
      <c r="H1" s="9">
        <v>43902</v>
      </c>
      <c r="I1" s="9">
        <v>43903</v>
      </c>
      <c r="J1" s="9">
        <v>43904</v>
      </c>
      <c r="K1" s="9">
        <v>43905</v>
      </c>
      <c r="L1" s="9">
        <v>43906</v>
      </c>
      <c r="M1" s="9">
        <v>43907</v>
      </c>
      <c r="N1" s="9">
        <v>43908</v>
      </c>
      <c r="O1" s="9">
        <v>43909</v>
      </c>
      <c r="P1" s="9">
        <v>43910</v>
      </c>
      <c r="Q1" s="9">
        <v>43911</v>
      </c>
      <c r="R1" s="9">
        <v>43912</v>
      </c>
      <c r="S1" s="9">
        <v>43913</v>
      </c>
      <c r="T1" s="9">
        <v>43914</v>
      </c>
      <c r="U1" s="9">
        <v>43915</v>
      </c>
      <c r="V1" s="9">
        <v>43916</v>
      </c>
      <c r="W1" s="9">
        <v>43917</v>
      </c>
      <c r="X1" s="9">
        <v>43918</v>
      </c>
      <c r="Y1" s="9">
        <v>43919</v>
      </c>
      <c r="Z1" s="9">
        <v>43920</v>
      </c>
      <c r="AA1" s="9">
        <v>43921</v>
      </c>
      <c r="AB1" s="9">
        <v>43922</v>
      </c>
      <c r="AC1" s="9">
        <v>43923</v>
      </c>
      <c r="AD1" s="9">
        <v>43924</v>
      </c>
      <c r="AE1" s="9">
        <v>43925</v>
      </c>
      <c r="AF1" s="9">
        <v>43926</v>
      </c>
      <c r="AG1" s="9">
        <v>43927</v>
      </c>
      <c r="AH1" s="9">
        <v>43928</v>
      </c>
      <c r="AI1" s="9">
        <v>43929</v>
      </c>
      <c r="AJ1" s="9">
        <v>43930</v>
      </c>
      <c r="AK1" s="9">
        <v>43931</v>
      </c>
      <c r="AL1" s="9">
        <v>43932</v>
      </c>
      <c r="AM1" s="9">
        <v>43933</v>
      </c>
      <c r="AN1" s="9">
        <v>43934</v>
      </c>
      <c r="AO1" s="9">
        <v>43935</v>
      </c>
      <c r="AP1" s="9">
        <v>43936</v>
      </c>
      <c r="AQ1" s="9">
        <v>43937</v>
      </c>
      <c r="AR1" s="9">
        <v>43938</v>
      </c>
      <c r="AS1" s="9">
        <v>43939</v>
      </c>
      <c r="AT1" s="9">
        <v>43940</v>
      </c>
      <c r="AU1" s="9">
        <v>43941</v>
      </c>
      <c r="AV1" s="9">
        <v>43942</v>
      </c>
      <c r="AW1" s="9">
        <v>43943</v>
      </c>
      <c r="AX1" s="9">
        <v>43944</v>
      </c>
      <c r="AY1" s="9">
        <v>43945</v>
      </c>
      <c r="AZ1" s="9">
        <v>43946</v>
      </c>
      <c r="BA1" s="9">
        <v>43947</v>
      </c>
      <c r="BB1" s="9">
        <v>43948</v>
      </c>
      <c r="BC1" s="9">
        <v>43949</v>
      </c>
      <c r="BD1" s="9">
        <v>43950</v>
      </c>
      <c r="BE1" s="9">
        <v>43951</v>
      </c>
      <c r="BF1" s="9">
        <v>43952</v>
      </c>
      <c r="BG1" s="9">
        <v>43953</v>
      </c>
      <c r="BH1" s="9">
        <v>43954</v>
      </c>
      <c r="BI1" s="9">
        <v>43955</v>
      </c>
      <c r="BJ1" s="9">
        <v>43956</v>
      </c>
      <c r="BK1" s="9">
        <v>43957</v>
      </c>
      <c r="BL1" s="9">
        <v>43958</v>
      </c>
      <c r="BM1" s="9">
        <v>43959</v>
      </c>
      <c r="BN1" s="9">
        <v>43960</v>
      </c>
      <c r="BO1" s="9">
        <v>43961</v>
      </c>
      <c r="BP1" s="9">
        <v>43962</v>
      </c>
      <c r="BQ1" s="9">
        <v>43963</v>
      </c>
      <c r="BR1" s="9">
        <v>43964</v>
      </c>
      <c r="BS1" s="9">
        <v>43965</v>
      </c>
      <c r="BT1" s="9">
        <v>43966</v>
      </c>
      <c r="BU1" s="9">
        <v>43967</v>
      </c>
      <c r="BV1" s="9">
        <v>43968</v>
      </c>
      <c r="BW1" s="9">
        <v>43969</v>
      </c>
      <c r="BX1" s="9">
        <v>43970</v>
      </c>
      <c r="BY1" s="9">
        <v>43971</v>
      </c>
      <c r="BZ1" s="9">
        <v>43972</v>
      </c>
      <c r="CA1" s="9">
        <v>43973</v>
      </c>
      <c r="CB1" s="9">
        <v>43974</v>
      </c>
      <c r="CC1" s="9">
        <v>43975</v>
      </c>
      <c r="CD1" s="9">
        <v>43976</v>
      </c>
      <c r="CE1" s="9">
        <v>43977</v>
      </c>
      <c r="CF1" s="9">
        <v>43978</v>
      </c>
      <c r="CG1" s="9">
        <v>43979</v>
      </c>
      <c r="CH1" s="9">
        <v>43980</v>
      </c>
      <c r="CI1" s="9">
        <v>43981</v>
      </c>
      <c r="CJ1" s="9">
        <v>43982</v>
      </c>
      <c r="CK1" s="9">
        <v>43983</v>
      </c>
      <c r="CL1" s="9">
        <v>43984</v>
      </c>
      <c r="CM1" s="9">
        <v>43985</v>
      </c>
      <c r="CN1" s="9">
        <v>43986</v>
      </c>
      <c r="CO1" s="9">
        <v>43987</v>
      </c>
      <c r="CP1" s="9">
        <v>43988</v>
      </c>
      <c r="CQ1" s="9">
        <v>43989</v>
      </c>
      <c r="CR1" s="9">
        <v>43990</v>
      </c>
      <c r="CS1" s="9">
        <v>43991</v>
      </c>
      <c r="CT1" s="9">
        <v>43992</v>
      </c>
      <c r="CU1" s="9">
        <v>43993</v>
      </c>
      <c r="CV1" s="9">
        <v>43994</v>
      </c>
      <c r="CW1" s="9">
        <v>43995</v>
      </c>
      <c r="CX1" s="9">
        <v>43996</v>
      </c>
      <c r="CY1" s="9">
        <v>43997</v>
      </c>
      <c r="CZ1" s="9">
        <v>43998</v>
      </c>
      <c r="DA1" s="9">
        <v>43999</v>
      </c>
      <c r="DB1" s="9">
        <v>44000</v>
      </c>
      <c r="DC1" s="9">
        <v>44001</v>
      </c>
      <c r="DD1" s="9">
        <v>44002</v>
      </c>
      <c r="DE1" s="9">
        <v>44003</v>
      </c>
      <c r="DF1" s="9">
        <v>44004</v>
      </c>
      <c r="DG1" s="9">
        <v>44005</v>
      </c>
      <c r="DH1" s="9">
        <v>44006</v>
      </c>
      <c r="DI1" s="9">
        <v>44007</v>
      </c>
      <c r="DJ1" s="9">
        <v>44008</v>
      </c>
      <c r="DK1" s="9">
        <v>44009</v>
      </c>
      <c r="DL1" s="9">
        <v>44010</v>
      </c>
      <c r="DM1" s="9">
        <v>44011</v>
      </c>
      <c r="DN1" s="9">
        <v>44012</v>
      </c>
      <c r="DO1" s="9">
        <v>44013</v>
      </c>
      <c r="DP1" s="9">
        <v>44014</v>
      </c>
      <c r="DQ1" s="9">
        <v>44015</v>
      </c>
      <c r="DR1" s="9">
        <v>44016</v>
      </c>
      <c r="DS1" s="9">
        <v>44017</v>
      </c>
      <c r="DT1" s="9">
        <v>44018</v>
      </c>
      <c r="DU1" s="9">
        <v>44019</v>
      </c>
      <c r="DV1" s="9">
        <v>44020</v>
      </c>
      <c r="DW1" s="9">
        <v>44021</v>
      </c>
      <c r="DX1" s="9">
        <v>44022</v>
      </c>
      <c r="DY1" s="9">
        <v>44023</v>
      </c>
      <c r="DZ1" s="9">
        <v>44024</v>
      </c>
      <c r="EA1" s="9">
        <v>44025</v>
      </c>
      <c r="EB1" s="9">
        <v>44026</v>
      </c>
      <c r="EC1" s="9">
        <v>44027</v>
      </c>
      <c r="ED1" s="9">
        <v>44028</v>
      </c>
      <c r="EE1" s="9">
        <v>44029</v>
      </c>
      <c r="EF1" s="9">
        <v>44030</v>
      </c>
      <c r="EG1" s="9">
        <v>44031</v>
      </c>
      <c r="EH1" s="9">
        <v>44032</v>
      </c>
      <c r="EI1" s="9">
        <v>44033</v>
      </c>
      <c r="EJ1" s="9">
        <v>44034</v>
      </c>
      <c r="EK1" s="9">
        <v>44035</v>
      </c>
      <c r="EL1" s="9">
        <v>44036</v>
      </c>
      <c r="EM1" s="9">
        <v>44037</v>
      </c>
      <c r="EN1" s="9">
        <v>44038</v>
      </c>
      <c r="EO1" s="9">
        <v>44039</v>
      </c>
      <c r="EP1" s="9">
        <v>44040</v>
      </c>
      <c r="EQ1" s="9">
        <v>44041</v>
      </c>
      <c r="ER1" s="9">
        <v>44042</v>
      </c>
      <c r="ES1" s="9">
        <v>44043</v>
      </c>
      <c r="ET1" s="9">
        <v>44044</v>
      </c>
      <c r="EU1" s="9">
        <v>44045</v>
      </c>
      <c r="EV1" s="9">
        <v>44046</v>
      </c>
      <c r="EW1" s="9">
        <v>44047</v>
      </c>
      <c r="EX1" s="9">
        <v>44048</v>
      </c>
      <c r="EY1" s="9">
        <v>44049</v>
      </c>
      <c r="EZ1" s="9">
        <v>44050</v>
      </c>
      <c r="FA1" s="9">
        <v>44051</v>
      </c>
      <c r="FB1" s="9">
        <v>44052</v>
      </c>
      <c r="FC1" s="9">
        <v>44053</v>
      </c>
      <c r="FD1" s="9">
        <v>44054</v>
      </c>
      <c r="FE1" s="9">
        <v>44055</v>
      </c>
      <c r="FF1" s="9">
        <v>44056</v>
      </c>
      <c r="FG1" s="9">
        <v>44057</v>
      </c>
      <c r="FH1" s="9">
        <v>44058</v>
      </c>
      <c r="FI1" s="9">
        <v>44059</v>
      </c>
      <c r="FJ1" s="9">
        <v>44060</v>
      </c>
      <c r="FK1" s="9">
        <v>44061</v>
      </c>
      <c r="FL1" s="9">
        <v>44062</v>
      </c>
      <c r="FM1" s="9">
        <v>44063</v>
      </c>
      <c r="FN1" s="9">
        <v>44064</v>
      </c>
      <c r="FO1" s="9">
        <v>44065</v>
      </c>
      <c r="FP1" s="9">
        <v>44066</v>
      </c>
      <c r="FQ1" s="9">
        <v>44067</v>
      </c>
      <c r="FR1" s="9">
        <v>44068</v>
      </c>
      <c r="FS1" s="9">
        <v>44069</v>
      </c>
      <c r="FT1" s="9">
        <v>44070</v>
      </c>
      <c r="FU1" s="9">
        <v>44071</v>
      </c>
      <c r="FV1" s="9">
        <v>44072</v>
      </c>
      <c r="FW1" s="9">
        <v>44073</v>
      </c>
      <c r="FX1" s="2" t="s">
        <v>125</v>
      </c>
    </row>
    <row r="2" spans="1:180" x14ac:dyDescent="0.3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80" x14ac:dyDescent="0.3">
      <c r="A3" s="2" t="s">
        <v>0</v>
      </c>
      <c r="B3" t="s">
        <v>124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4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  <c r="DU3">
        <v>114289</v>
      </c>
      <c r="DV3">
        <v>115923</v>
      </c>
      <c r="DW3">
        <v>120884</v>
      </c>
      <c r="DX3">
        <v>124050</v>
      </c>
      <c r="DY3">
        <v>126883</v>
      </c>
      <c r="DZ3">
        <v>130220</v>
      </c>
      <c r="EA3">
        <v>133916</v>
      </c>
      <c r="EB3">
        <v>137944</v>
      </c>
      <c r="EC3">
        <v>140242</v>
      </c>
      <c r="ED3">
        <v>141607</v>
      </c>
      <c r="EE3">
        <v>144955</v>
      </c>
      <c r="EF3">
        <v>147765</v>
      </c>
      <c r="EG3">
        <v>151740</v>
      </c>
      <c r="EH3">
        <v>155711</v>
      </c>
      <c r="EI3">
        <v>159572</v>
      </c>
      <c r="EJ3">
        <v>162021</v>
      </c>
      <c r="EK3" s="41">
        <v>165260</v>
      </c>
      <c r="EL3">
        <v>169009</v>
      </c>
      <c r="EM3">
        <v>171598</v>
      </c>
      <c r="EN3">
        <v>174148</v>
      </c>
      <c r="EO3">
        <v>178022</v>
      </c>
      <c r="EP3">
        <v>180049</v>
      </c>
      <c r="EQ3">
        <v>182990</v>
      </c>
      <c r="ER3">
        <v>188741</v>
      </c>
      <c r="ES3">
        <v>193781</v>
      </c>
      <c r="ET3">
        <v>197192</v>
      </c>
      <c r="EU3">
        <v>198815</v>
      </c>
      <c r="EV3">
        <v>200127</v>
      </c>
      <c r="EW3">
        <v>202825</v>
      </c>
      <c r="EX3">
        <v>205983</v>
      </c>
      <c r="EY3">
        <v>208725</v>
      </c>
      <c r="EZ3">
        <v>213334</v>
      </c>
      <c r="FA3">
        <v>217942</v>
      </c>
      <c r="FB3">
        <v>220391</v>
      </c>
      <c r="FC3">
        <v>224749</v>
      </c>
      <c r="FD3">
        <v>226741</v>
      </c>
      <c r="FE3">
        <v>229649</v>
      </c>
      <c r="FF3">
        <v>236305</v>
      </c>
      <c r="FG3">
        <v>239216</v>
      </c>
      <c r="FH3">
        <v>242852</v>
      </c>
      <c r="FI3">
        <v>245655</v>
      </c>
      <c r="FJ3">
        <v>249478</v>
      </c>
      <c r="FK3">
        <v>251659</v>
      </c>
      <c r="FL3">
        <v>253985</v>
      </c>
      <c r="FM3">
        <v>259058</v>
      </c>
      <c r="FN3">
        <v>262440</v>
      </c>
      <c r="FO3">
        <v>266046</v>
      </c>
      <c r="FP3">
        <v>269401</v>
      </c>
      <c r="FQ3">
        <v>271622</v>
      </c>
      <c r="FR3">
        <v>273748</v>
      </c>
      <c r="FS3">
        <v>276704</v>
      </c>
      <c r="FT3">
        <v>281549</v>
      </c>
      <c r="FU3" s="42">
        <v>285756</v>
      </c>
      <c r="FV3" s="42">
        <v>288089</v>
      </c>
      <c r="FW3" s="42">
        <v>290682</v>
      </c>
    </row>
    <row r="4" spans="1:180" x14ac:dyDescent="0.3">
      <c r="A4" s="2" t="s">
        <v>0</v>
      </c>
      <c r="B4" t="s">
        <v>123</v>
      </c>
      <c r="AN4" s="19"/>
      <c r="AO4" s="20"/>
      <c r="CA4" s="20">
        <v>32735</v>
      </c>
      <c r="CB4" s="34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  <c r="DU4">
        <v>87086</v>
      </c>
      <c r="DV4">
        <v>88060</v>
      </c>
      <c r="DW4">
        <v>91143</v>
      </c>
      <c r="DX4">
        <v>93312</v>
      </c>
      <c r="DY4">
        <v>94567</v>
      </c>
      <c r="DZ4">
        <v>96163</v>
      </c>
      <c r="EA4">
        <v>97908</v>
      </c>
      <c r="EB4">
        <v>100691</v>
      </c>
      <c r="EC4">
        <v>102058</v>
      </c>
      <c r="ED4">
        <v>103849</v>
      </c>
      <c r="EE4">
        <v>105271</v>
      </c>
      <c r="EF4">
        <v>106925</v>
      </c>
      <c r="EG4">
        <v>109067</v>
      </c>
      <c r="EH4">
        <v>111244</v>
      </c>
      <c r="EI4">
        <v>113858</v>
      </c>
      <c r="EJ4">
        <v>115353</v>
      </c>
      <c r="EK4" s="41">
        <v>115353</v>
      </c>
      <c r="EL4">
        <v>119013</v>
      </c>
      <c r="EM4">
        <v>120259</v>
      </c>
      <c r="EN4">
        <v>121676</v>
      </c>
      <c r="EO4">
        <v>124027</v>
      </c>
      <c r="EP4">
        <v>125267</v>
      </c>
      <c r="EQ4">
        <v>126874</v>
      </c>
      <c r="ER4">
        <v>129554</v>
      </c>
      <c r="ES4">
        <v>132031</v>
      </c>
      <c r="ET4">
        <v>133808</v>
      </c>
      <c r="EU4">
        <v>134793</v>
      </c>
      <c r="EV4">
        <v>135741</v>
      </c>
      <c r="EW4">
        <v>137246</v>
      </c>
      <c r="EX4">
        <v>138843</v>
      </c>
      <c r="EY4">
        <v>140407</v>
      </c>
      <c r="EZ4">
        <v>142528</v>
      </c>
      <c r="FA4">
        <v>145534</v>
      </c>
      <c r="FB4">
        <v>146477</v>
      </c>
      <c r="FC4">
        <v>148729</v>
      </c>
      <c r="FD4">
        <v>149644</v>
      </c>
      <c r="FE4">
        <v>151074</v>
      </c>
      <c r="FF4">
        <v>154323</v>
      </c>
      <c r="FG4">
        <v>155182</v>
      </c>
      <c r="FH4">
        <v>156592</v>
      </c>
      <c r="FI4">
        <v>158319</v>
      </c>
      <c r="FJ4">
        <v>159943</v>
      </c>
      <c r="FK4">
        <v>160545</v>
      </c>
      <c r="FL4">
        <v>162158</v>
      </c>
      <c r="FM4">
        <v>164509</v>
      </c>
      <c r="FN4">
        <v>166153</v>
      </c>
      <c r="FO4">
        <v>167808</v>
      </c>
      <c r="FP4">
        <v>169346</v>
      </c>
      <c r="FQ4">
        <v>170662</v>
      </c>
      <c r="FR4">
        <v>171613</v>
      </c>
      <c r="FS4">
        <v>172898</v>
      </c>
      <c r="FT4">
        <v>175106</v>
      </c>
      <c r="FU4">
        <v>177109</v>
      </c>
      <c r="FV4">
        <v>178083</v>
      </c>
      <c r="FW4">
        <v>179339</v>
      </c>
    </row>
    <row r="5" spans="1:180" x14ac:dyDescent="0.3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  <c r="DU5">
        <v>10642</v>
      </c>
      <c r="DV5">
        <v>10679</v>
      </c>
      <c r="DW5">
        <v>10743</v>
      </c>
      <c r="DX5">
        <v>10801</v>
      </c>
      <c r="DY5">
        <v>10847</v>
      </c>
      <c r="DZ5">
        <v>10906</v>
      </c>
      <c r="EA5">
        <v>10946</v>
      </c>
      <c r="EB5">
        <v>11026</v>
      </c>
      <c r="EC5">
        <v>11076</v>
      </c>
      <c r="ED5">
        <v>11115</v>
      </c>
      <c r="EE5">
        <v>11194</v>
      </c>
      <c r="EF5">
        <v>11261</v>
      </c>
      <c r="EG5">
        <v>11339</v>
      </c>
      <c r="EH5">
        <v>11427</v>
      </c>
      <c r="EI5">
        <v>11529</v>
      </c>
      <c r="EJ5">
        <v>11571</v>
      </c>
      <c r="EK5" s="41">
        <v>11649</v>
      </c>
      <c r="EL5">
        <v>11717</v>
      </c>
      <c r="EM5">
        <v>11780</v>
      </c>
      <c r="EN5">
        <v>11858</v>
      </c>
      <c r="EO5">
        <v>11945</v>
      </c>
      <c r="EP5">
        <v>11999</v>
      </c>
      <c r="EQ5">
        <v>12057</v>
      </c>
      <c r="ER5">
        <v>12126</v>
      </c>
      <c r="ES5">
        <v>12205</v>
      </c>
      <c r="ET5">
        <v>12274</v>
      </c>
      <c r="EU5">
        <v>12313</v>
      </c>
      <c r="EV5">
        <v>12398</v>
      </c>
      <c r="EW5">
        <v>12443</v>
      </c>
      <c r="EX5">
        <v>12518</v>
      </c>
      <c r="EY5">
        <v>12589</v>
      </c>
      <c r="EZ5">
        <v>12653</v>
      </c>
      <c r="FA5">
        <v>12753</v>
      </c>
      <c r="FB5">
        <v>12807</v>
      </c>
      <c r="FC5">
        <v>12896</v>
      </c>
      <c r="FD5">
        <v>12959</v>
      </c>
      <c r="FE5">
        <v>13024</v>
      </c>
      <c r="FF5">
        <v>13118</v>
      </c>
      <c r="FG5">
        <v>13159</v>
      </c>
      <c r="FH5">
        <v>13220</v>
      </c>
      <c r="FI5">
        <v>13273</v>
      </c>
      <c r="FJ5">
        <v>13325</v>
      </c>
      <c r="FK5">
        <v>13354</v>
      </c>
      <c r="FL5">
        <v>13409</v>
      </c>
      <c r="FM5">
        <v>13469</v>
      </c>
      <c r="FN5">
        <v>13534</v>
      </c>
      <c r="FO5">
        <v>13590</v>
      </c>
      <c r="FP5">
        <v>13639</v>
      </c>
      <c r="FQ5">
        <v>13684</v>
      </c>
      <c r="FR5">
        <v>13722</v>
      </c>
      <c r="FS5">
        <v>13794</v>
      </c>
      <c r="FT5">
        <v>13851</v>
      </c>
      <c r="FU5">
        <v>13925</v>
      </c>
      <c r="FV5">
        <v>13959</v>
      </c>
      <c r="FW5">
        <v>13992</v>
      </c>
    </row>
    <row r="6" spans="1:180" x14ac:dyDescent="0.3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  <c r="DU6">
        <v>564</v>
      </c>
      <c r="DV6">
        <v>568</v>
      </c>
      <c r="DW6">
        <v>568</v>
      </c>
      <c r="DX6">
        <v>568</v>
      </c>
      <c r="DY6">
        <v>568</v>
      </c>
      <c r="DZ6">
        <v>568</v>
      </c>
      <c r="EA6">
        <v>568</v>
      </c>
      <c r="EB6">
        <v>571</v>
      </c>
      <c r="EC6">
        <v>574</v>
      </c>
      <c r="ED6">
        <v>577</v>
      </c>
      <c r="EE6">
        <v>578</v>
      </c>
      <c r="EF6">
        <v>578</v>
      </c>
      <c r="EG6">
        <v>579</v>
      </c>
      <c r="EH6">
        <v>580</v>
      </c>
      <c r="EI6">
        <v>580</v>
      </c>
      <c r="EJ6">
        <v>581</v>
      </c>
      <c r="EK6">
        <v>581</v>
      </c>
      <c r="EL6">
        <v>581</v>
      </c>
      <c r="EM6">
        <v>581</v>
      </c>
      <c r="EN6">
        <v>582</v>
      </c>
      <c r="EO6">
        <v>583</v>
      </c>
      <c r="EP6">
        <v>584</v>
      </c>
      <c r="EQ6">
        <v>584</v>
      </c>
      <c r="ER6">
        <v>585</v>
      </c>
      <c r="ES6">
        <v>585</v>
      </c>
      <c r="ET6">
        <v>586</v>
      </c>
      <c r="EU6">
        <v>586</v>
      </c>
      <c r="EV6">
        <v>587</v>
      </c>
      <c r="EW6">
        <v>587</v>
      </c>
      <c r="EX6">
        <v>587</v>
      </c>
      <c r="EY6">
        <v>589</v>
      </c>
      <c r="EZ6">
        <v>590</v>
      </c>
      <c r="FA6">
        <v>591</v>
      </c>
      <c r="FB6">
        <v>591</v>
      </c>
      <c r="FC6">
        <v>593</v>
      </c>
      <c r="FD6">
        <v>593</v>
      </c>
      <c r="FE6">
        <v>594</v>
      </c>
      <c r="FF6">
        <v>594</v>
      </c>
      <c r="FG6">
        <v>597</v>
      </c>
      <c r="FH6">
        <v>597</v>
      </c>
      <c r="FI6">
        <v>597</v>
      </c>
      <c r="FJ6">
        <v>599</v>
      </c>
      <c r="FK6">
        <v>600</v>
      </c>
      <c r="FL6">
        <v>601</v>
      </c>
      <c r="FM6">
        <v>602</v>
      </c>
      <c r="FN6">
        <v>604</v>
      </c>
      <c r="FO6">
        <v>604</v>
      </c>
      <c r="FP6">
        <v>604</v>
      </c>
      <c r="FQ6">
        <v>604</v>
      </c>
      <c r="FR6">
        <v>605</v>
      </c>
      <c r="FS6">
        <v>605</v>
      </c>
      <c r="FT6">
        <v>605</v>
      </c>
      <c r="FU6">
        <v>605</v>
      </c>
      <c r="FV6">
        <v>606</v>
      </c>
      <c r="FW6">
        <v>607</v>
      </c>
    </row>
    <row r="7" spans="1:180" x14ac:dyDescent="0.3">
      <c r="A7" s="2" t="s">
        <v>0</v>
      </c>
      <c r="B7" t="s">
        <v>122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  <c r="DU7">
        <v>1625</v>
      </c>
      <c r="DV7">
        <v>1662</v>
      </c>
      <c r="DW7">
        <v>1703</v>
      </c>
      <c r="DX7">
        <v>1717</v>
      </c>
      <c r="DY7">
        <v>1737</v>
      </c>
      <c r="DZ7">
        <v>1756</v>
      </c>
      <c r="EA7">
        <v>1774</v>
      </c>
      <c r="EB7">
        <v>1809</v>
      </c>
      <c r="EC7">
        <v>1843</v>
      </c>
      <c r="ED7">
        <v>1863</v>
      </c>
      <c r="EE7">
        <v>1877</v>
      </c>
      <c r="EF7">
        <v>1886</v>
      </c>
      <c r="EG7">
        <v>1909</v>
      </c>
      <c r="EH7">
        <v>1932</v>
      </c>
      <c r="EI7">
        <v>1974</v>
      </c>
      <c r="EJ7">
        <v>2020</v>
      </c>
      <c r="EK7">
        <v>9582</v>
      </c>
      <c r="EL7">
        <v>9603</v>
      </c>
      <c r="EM7">
        <v>9607</v>
      </c>
      <c r="EN7">
        <v>9639</v>
      </c>
      <c r="EO7">
        <v>9664</v>
      </c>
      <c r="EP7">
        <v>9723</v>
      </c>
      <c r="EQ7">
        <v>9777</v>
      </c>
      <c r="ER7">
        <v>9816</v>
      </c>
      <c r="ES7">
        <v>9816</v>
      </c>
      <c r="ET7">
        <v>9870</v>
      </c>
      <c r="EU7">
        <v>9893</v>
      </c>
      <c r="EV7">
        <v>9959</v>
      </c>
      <c r="EW7">
        <v>10015</v>
      </c>
      <c r="EX7">
        <v>10094</v>
      </c>
      <c r="EY7">
        <v>10118</v>
      </c>
      <c r="EZ7">
        <v>10124</v>
      </c>
      <c r="FA7">
        <v>10156</v>
      </c>
      <c r="FB7">
        <v>10188</v>
      </c>
      <c r="FC7">
        <v>10232</v>
      </c>
      <c r="FD7">
        <v>10300</v>
      </c>
      <c r="FE7">
        <v>10361</v>
      </c>
      <c r="FF7">
        <v>10416</v>
      </c>
      <c r="FG7">
        <v>10452</v>
      </c>
      <c r="FH7">
        <v>10493</v>
      </c>
      <c r="FI7">
        <v>10521</v>
      </c>
      <c r="FJ7">
        <v>10595</v>
      </c>
      <c r="FK7">
        <v>10596</v>
      </c>
      <c r="FL7">
        <v>10720</v>
      </c>
      <c r="FM7">
        <v>10772</v>
      </c>
      <c r="FN7">
        <v>10800</v>
      </c>
      <c r="FO7">
        <v>10812</v>
      </c>
      <c r="FP7">
        <v>10835</v>
      </c>
      <c r="FQ7">
        <v>10885</v>
      </c>
      <c r="FR7">
        <v>10923</v>
      </c>
      <c r="FS7">
        <v>10986</v>
      </c>
      <c r="FT7">
        <v>11010</v>
      </c>
      <c r="FU7">
        <v>11046</v>
      </c>
      <c r="FV7">
        <v>11087</v>
      </c>
      <c r="FW7">
        <v>11105</v>
      </c>
    </row>
    <row r="8" spans="1:180" x14ac:dyDescent="0.3">
      <c r="A8" s="2"/>
    </row>
    <row r="9" spans="1:180" x14ac:dyDescent="0.3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  <c r="DU9">
        <v>345</v>
      </c>
      <c r="DV9">
        <v>345</v>
      </c>
      <c r="DW9">
        <v>345</v>
      </c>
      <c r="DX9">
        <v>345</v>
      </c>
      <c r="DY9">
        <v>345</v>
      </c>
      <c r="DZ9">
        <v>345</v>
      </c>
      <c r="EA9">
        <v>345</v>
      </c>
      <c r="EB9">
        <v>345</v>
      </c>
      <c r="EC9">
        <v>345</v>
      </c>
      <c r="ED9">
        <v>345</v>
      </c>
      <c r="EE9">
        <v>345</v>
      </c>
      <c r="EF9">
        <v>345</v>
      </c>
      <c r="EG9">
        <v>345</v>
      </c>
      <c r="EH9">
        <v>345</v>
      </c>
      <c r="EI9">
        <v>345</v>
      </c>
      <c r="EJ9">
        <v>345</v>
      </c>
      <c r="EK9">
        <v>345</v>
      </c>
      <c r="EL9">
        <v>345</v>
      </c>
      <c r="EM9">
        <v>345</v>
      </c>
      <c r="EN9">
        <v>345</v>
      </c>
      <c r="EO9">
        <v>345</v>
      </c>
      <c r="EP9">
        <v>345</v>
      </c>
      <c r="EQ9">
        <v>345</v>
      </c>
      <c r="ER9">
        <v>345</v>
      </c>
      <c r="ES9">
        <v>345</v>
      </c>
      <c r="ET9">
        <v>345</v>
      </c>
      <c r="EU9">
        <v>345</v>
      </c>
      <c r="EV9">
        <v>345</v>
      </c>
      <c r="EW9">
        <v>345</v>
      </c>
      <c r="EX9">
        <v>345</v>
      </c>
      <c r="EY9">
        <v>345</v>
      </c>
      <c r="EZ9">
        <v>345</v>
      </c>
      <c r="FA9">
        <v>345</v>
      </c>
      <c r="FB9">
        <v>345</v>
      </c>
      <c r="FC9">
        <v>345</v>
      </c>
      <c r="FD9">
        <v>345</v>
      </c>
      <c r="FE9">
        <v>345</v>
      </c>
      <c r="FF9">
        <v>345</v>
      </c>
      <c r="FG9">
        <v>345</v>
      </c>
      <c r="FH9">
        <v>345</v>
      </c>
      <c r="FI9">
        <v>345</v>
      </c>
      <c r="FJ9">
        <v>345</v>
      </c>
      <c r="FK9">
        <v>345</v>
      </c>
      <c r="FL9">
        <v>345</v>
      </c>
      <c r="FM9">
        <v>345</v>
      </c>
      <c r="FN9">
        <v>345</v>
      </c>
      <c r="FO9">
        <v>345</v>
      </c>
      <c r="FP9">
        <v>345</v>
      </c>
      <c r="FQ9">
        <v>345</v>
      </c>
      <c r="FR9">
        <v>345</v>
      </c>
      <c r="FS9">
        <v>345</v>
      </c>
      <c r="FT9">
        <v>345</v>
      </c>
      <c r="FU9">
        <v>345</v>
      </c>
      <c r="FV9">
        <v>345</v>
      </c>
      <c r="FW9">
        <v>345</v>
      </c>
    </row>
    <row r="10" spans="1:180" x14ac:dyDescent="0.3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  <c r="DU10">
        <v>81</v>
      </c>
      <c r="DV10">
        <v>68</v>
      </c>
      <c r="DW10">
        <v>74</v>
      </c>
      <c r="DX10">
        <v>73</v>
      </c>
      <c r="DY10">
        <v>83</v>
      </c>
      <c r="DZ10">
        <v>84</v>
      </c>
      <c r="EA10">
        <v>82</v>
      </c>
      <c r="EB10">
        <v>62</v>
      </c>
      <c r="EC10">
        <v>68</v>
      </c>
      <c r="ED10">
        <v>96</v>
      </c>
      <c r="EE10">
        <v>84</v>
      </c>
      <c r="EF10">
        <v>84</v>
      </c>
      <c r="EG10">
        <v>74</v>
      </c>
      <c r="EH10">
        <v>73</v>
      </c>
      <c r="EI10">
        <v>80</v>
      </c>
      <c r="EJ10">
        <v>76</v>
      </c>
      <c r="EK10">
        <v>79</v>
      </c>
      <c r="EL10">
        <v>79</v>
      </c>
      <c r="EM10">
        <v>86</v>
      </c>
      <c r="EN10">
        <v>72</v>
      </c>
      <c r="EO10">
        <v>87</v>
      </c>
      <c r="EP10">
        <v>93</v>
      </c>
      <c r="EQ10">
        <v>88</v>
      </c>
      <c r="ER10">
        <v>82</v>
      </c>
      <c r="ES10">
        <v>75</v>
      </c>
      <c r="ET10">
        <v>75</v>
      </c>
      <c r="EU10">
        <v>99</v>
      </c>
      <c r="EV10">
        <v>102</v>
      </c>
      <c r="EW10">
        <v>99</v>
      </c>
      <c r="EX10">
        <v>102</v>
      </c>
      <c r="EY10">
        <v>102</v>
      </c>
      <c r="EZ10">
        <v>72</v>
      </c>
      <c r="FA10">
        <v>85</v>
      </c>
      <c r="FB10">
        <v>88</v>
      </c>
      <c r="FC10">
        <v>73</v>
      </c>
      <c r="FD10">
        <v>73</v>
      </c>
      <c r="FE10">
        <v>74</v>
      </c>
      <c r="FF10">
        <v>62</v>
      </c>
      <c r="FG10">
        <v>63</v>
      </c>
      <c r="FH10">
        <v>60</v>
      </c>
      <c r="FI10">
        <v>59</v>
      </c>
      <c r="FJ10">
        <v>81</v>
      </c>
      <c r="FK10">
        <v>76</v>
      </c>
      <c r="FL10">
        <v>62</v>
      </c>
      <c r="FM10">
        <v>64</v>
      </c>
      <c r="FN10">
        <v>56</v>
      </c>
      <c r="FO10">
        <v>83</v>
      </c>
      <c r="FP10">
        <v>87</v>
      </c>
      <c r="FQ10">
        <v>87</v>
      </c>
      <c r="FR10">
        <v>56</v>
      </c>
      <c r="FS10">
        <v>57</v>
      </c>
      <c r="FT10">
        <v>65</v>
      </c>
      <c r="FU10">
        <v>55</v>
      </c>
      <c r="FV10">
        <v>53</v>
      </c>
      <c r="FW10">
        <v>61</v>
      </c>
    </row>
    <row r="11" spans="1:180" x14ac:dyDescent="0.3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  <c r="DU11">
        <v>440</v>
      </c>
      <c r="DV11">
        <v>440</v>
      </c>
      <c r="DW11">
        <v>440</v>
      </c>
      <c r="DX11">
        <v>440</v>
      </c>
      <c r="DY11">
        <v>440</v>
      </c>
      <c r="DZ11">
        <v>440</v>
      </c>
      <c r="EA11">
        <v>440</v>
      </c>
      <c r="EB11">
        <v>440</v>
      </c>
      <c r="EC11">
        <v>440</v>
      </c>
      <c r="ED11">
        <v>440</v>
      </c>
      <c r="EE11">
        <v>440</v>
      </c>
      <c r="EF11">
        <v>440</v>
      </c>
      <c r="EG11">
        <v>440</v>
      </c>
      <c r="EH11">
        <v>440</v>
      </c>
      <c r="EI11">
        <v>440</v>
      </c>
      <c r="EJ11">
        <v>440</v>
      </c>
      <c r="EK11">
        <v>440</v>
      </c>
      <c r="EL11">
        <v>440</v>
      </c>
      <c r="EM11">
        <v>440</v>
      </c>
      <c r="EN11">
        <v>440</v>
      </c>
      <c r="EO11">
        <v>440</v>
      </c>
      <c r="EP11">
        <v>440</v>
      </c>
      <c r="EQ11">
        <v>440</v>
      </c>
      <c r="ER11">
        <v>440</v>
      </c>
      <c r="ES11">
        <v>440</v>
      </c>
      <c r="ET11">
        <v>440</v>
      </c>
      <c r="EU11">
        <v>440</v>
      </c>
      <c r="EV11">
        <v>440</v>
      </c>
      <c r="EW11">
        <v>440</v>
      </c>
      <c r="EX11">
        <v>440</v>
      </c>
      <c r="EY11">
        <v>440</v>
      </c>
      <c r="EZ11">
        <v>440</v>
      </c>
      <c r="FA11">
        <v>440</v>
      </c>
      <c r="FB11">
        <v>440</v>
      </c>
      <c r="FC11">
        <v>440</v>
      </c>
      <c r="FD11">
        <v>440</v>
      </c>
      <c r="FE11">
        <v>440</v>
      </c>
      <c r="FF11">
        <v>440</v>
      </c>
      <c r="FG11">
        <v>440</v>
      </c>
      <c r="FH11">
        <v>440</v>
      </c>
      <c r="FI11">
        <v>440</v>
      </c>
      <c r="FJ11">
        <v>440</v>
      </c>
      <c r="FK11">
        <v>440</v>
      </c>
      <c r="FL11">
        <v>440</v>
      </c>
      <c r="FM11">
        <v>440</v>
      </c>
      <c r="FN11">
        <v>440</v>
      </c>
      <c r="FO11">
        <v>440</v>
      </c>
      <c r="FP11">
        <v>440</v>
      </c>
      <c r="FQ11">
        <v>440</v>
      </c>
      <c r="FR11">
        <v>440</v>
      </c>
      <c r="FS11">
        <v>440</v>
      </c>
      <c r="FT11">
        <v>440</v>
      </c>
      <c r="FU11">
        <v>440</v>
      </c>
      <c r="FV11">
        <v>440</v>
      </c>
      <c r="FW11">
        <v>440</v>
      </c>
    </row>
    <row r="12" spans="1:180" x14ac:dyDescent="0.3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  <c r="DU12">
        <v>195</v>
      </c>
      <c r="DV12">
        <v>207</v>
      </c>
      <c r="DW12">
        <v>208</v>
      </c>
      <c r="DX12">
        <v>204</v>
      </c>
      <c r="DY12">
        <v>205</v>
      </c>
      <c r="DZ12">
        <v>201</v>
      </c>
      <c r="EA12">
        <v>204</v>
      </c>
      <c r="EB12">
        <v>201</v>
      </c>
      <c r="EC12">
        <v>191</v>
      </c>
      <c r="ED12">
        <v>199</v>
      </c>
      <c r="EE12">
        <v>200</v>
      </c>
      <c r="EF12">
        <v>192</v>
      </c>
      <c r="EG12">
        <v>187</v>
      </c>
      <c r="EH12">
        <v>188</v>
      </c>
      <c r="EI12">
        <v>184</v>
      </c>
      <c r="EJ12">
        <v>179</v>
      </c>
      <c r="EK12">
        <v>178</v>
      </c>
      <c r="EL12">
        <v>180</v>
      </c>
      <c r="EM12">
        <v>171</v>
      </c>
      <c r="EN12">
        <v>177</v>
      </c>
      <c r="EO12">
        <v>171</v>
      </c>
      <c r="EP12">
        <v>164</v>
      </c>
      <c r="EQ12">
        <v>177</v>
      </c>
      <c r="ER12">
        <v>182</v>
      </c>
      <c r="ES12">
        <v>172</v>
      </c>
      <c r="ET12">
        <v>169</v>
      </c>
      <c r="EU12">
        <v>155</v>
      </c>
      <c r="EV12">
        <v>157</v>
      </c>
      <c r="EW12">
        <v>170</v>
      </c>
      <c r="EX12">
        <v>182</v>
      </c>
      <c r="EY12">
        <v>126</v>
      </c>
      <c r="EZ12">
        <v>180</v>
      </c>
      <c r="FA12">
        <v>171</v>
      </c>
      <c r="FB12">
        <v>179</v>
      </c>
      <c r="FC12">
        <v>178</v>
      </c>
      <c r="FD12">
        <v>167</v>
      </c>
      <c r="FE12">
        <v>171</v>
      </c>
      <c r="FF12">
        <v>168</v>
      </c>
      <c r="FG12">
        <v>172</v>
      </c>
      <c r="FH12">
        <v>174</v>
      </c>
      <c r="FI12">
        <v>162</v>
      </c>
      <c r="FJ12">
        <v>161</v>
      </c>
      <c r="FK12">
        <v>148</v>
      </c>
      <c r="FL12">
        <v>154</v>
      </c>
      <c r="FM12">
        <v>169</v>
      </c>
      <c r="FN12">
        <v>174</v>
      </c>
      <c r="FO12">
        <v>170</v>
      </c>
      <c r="FP12">
        <v>173</v>
      </c>
      <c r="FQ12">
        <v>178</v>
      </c>
      <c r="FR12">
        <v>185</v>
      </c>
      <c r="FS12">
        <v>181</v>
      </c>
      <c r="FT12">
        <v>183</v>
      </c>
      <c r="FU12">
        <v>180</v>
      </c>
      <c r="FV12">
        <v>186</v>
      </c>
      <c r="FW12">
        <v>185</v>
      </c>
    </row>
    <row r="13" spans="1:180" x14ac:dyDescent="0.3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  <c r="DU13">
        <v>245</v>
      </c>
      <c r="DV13">
        <v>233</v>
      </c>
      <c r="DW13">
        <v>232</v>
      </c>
      <c r="DX13">
        <v>236</v>
      </c>
      <c r="DY13">
        <v>235</v>
      </c>
      <c r="DZ13">
        <v>239</v>
      </c>
      <c r="EA13">
        <v>236</v>
      </c>
      <c r="EB13">
        <v>239</v>
      </c>
      <c r="EC13">
        <v>249</v>
      </c>
      <c r="ED13">
        <v>241</v>
      </c>
      <c r="EE13">
        <v>240</v>
      </c>
      <c r="EF13">
        <v>248</v>
      </c>
      <c r="EG13">
        <v>253</v>
      </c>
      <c r="EH13">
        <v>252</v>
      </c>
      <c r="EI13">
        <v>256</v>
      </c>
      <c r="EJ13">
        <v>261</v>
      </c>
      <c r="EK13">
        <v>262</v>
      </c>
      <c r="EL13">
        <v>260</v>
      </c>
      <c r="EM13">
        <v>269</v>
      </c>
      <c r="EN13">
        <v>263</v>
      </c>
      <c r="EO13">
        <v>269</v>
      </c>
      <c r="EP13">
        <v>276</v>
      </c>
      <c r="EQ13">
        <v>263</v>
      </c>
      <c r="ER13">
        <v>258</v>
      </c>
      <c r="ES13">
        <v>268</v>
      </c>
      <c r="ET13">
        <v>271</v>
      </c>
      <c r="EU13">
        <v>285</v>
      </c>
      <c r="EV13">
        <v>283</v>
      </c>
      <c r="EW13">
        <v>270</v>
      </c>
      <c r="EX13">
        <v>258</v>
      </c>
      <c r="EY13">
        <v>314</v>
      </c>
      <c r="EZ13">
        <v>260</v>
      </c>
      <c r="FA13">
        <v>269</v>
      </c>
      <c r="FB13">
        <v>261</v>
      </c>
      <c r="FC13">
        <v>262</v>
      </c>
      <c r="FD13">
        <v>273</v>
      </c>
      <c r="FE13">
        <v>269</v>
      </c>
      <c r="FF13">
        <v>272</v>
      </c>
      <c r="FG13">
        <v>268</v>
      </c>
      <c r="FH13">
        <v>266</v>
      </c>
      <c r="FI13">
        <v>277</v>
      </c>
      <c r="FJ13">
        <v>279</v>
      </c>
      <c r="FK13">
        <v>292</v>
      </c>
      <c r="FL13">
        <v>286</v>
      </c>
      <c r="FM13">
        <v>271</v>
      </c>
      <c r="FN13">
        <v>266</v>
      </c>
      <c r="FO13">
        <v>270</v>
      </c>
      <c r="FP13">
        <v>267</v>
      </c>
      <c r="FQ13">
        <v>262</v>
      </c>
      <c r="FR13">
        <v>255</v>
      </c>
      <c r="FS13">
        <v>259</v>
      </c>
      <c r="FT13">
        <v>257</v>
      </c>
      <c r="FU13">
        <v>260</v>
      </c>
      <c r="FV13">
        <v>254</v>
      </c>
      <c r="FW13">
        <v>255</v>
      </c>
    </row>
    <row r="14" spans="1:180" x14ac:dyDescent="0.3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  <c r="DU14">
        <v>86</v>
      </c>
      <c r="DV14">
        <v>92</v>
      </c>
      <c r="DW14">
        <v>96</v>
      </c>
      <c r="DX14">
        <v>92</v>
      </c>
      <c r="DY14">
        <v>95</v>
      </c>
      <c r="DZ14">
        <v>93</v>
      </c>
      <c r="EA14">
        <v>91</v>
      </c>
      <c r="EB14">
        <v>95</v>
      </c>
      <c r="EC14">
        <v>86</v>
      </c>
      <c r="ED14">
        <v>87</v>
      </c>
      <c r="EE14">
        <v>88</v>
      </c>
      <c r="EF14">
        <v>91</v>
      </c>
      <c r="EG14">
        <v>83</v>
      </c>
      <c r="EH14">
        <v>83</v>
      </c>
      <c r="EI14">
        <v>81</v>
      </c>
      <c r="EJ14">
        <v>91</v>
      </c>
      <c r="EK14">
        <v>97</v>
      </c>
      <c r="EL14">
        <v>95</v>
      </c>
      <c r="EM14">
        <v>85</v>
      </c>
      <c r="EN14">
        <v>102</v>
      </c>
      <c r="EO14">
        <v>106</v>
      </c>
      <c r="EP14">
        <v>83</v>
      </c>
      <c r="EQ14">
        <v>87</v>
      </c>
      <c r="ER14">
        <v>86</v>
      </c>
      <c r="ES14">
        <v>100</v>
      </c>
      <c r="ET14">
        <v>102</v>
      </c>
      <c r="EU14">
        <v>104</v>
      </c>
      <c r="EV14">
        <v>100</v>
      </c>
      <c r="EW14">
        <v>97</v>
      </c>
      <c r="EX14">
        <v>98</v>
      </c>
      <c r="EY14">
        <v>90</v>
      </c>
      <c r="EZ14">
        <v>80</v>
      </c>
      <c r="FA14">
        <v>77</v>
      </c>
      <c r="FB14">
        <v>75</v>
      </c>
      <c r="FC14">
        <v>83</v>
      </c>
      <c r="FD14">
        <v>85</v>
      </c>
      <c r="FE14">
        <v>83</v>
      </c>
      <c r="FF14">
        <v>84</v>
      </c>
      <c r="FG14">
        <v>81</v>
      </c>
      <c r="FH14">
        <v>79</v>
      </c>
      <c r="FI14">
        <v>82</v>
      </c>
      <c r="FJ14">
        <v>79</v>
      </c>
      <c r="FK14">
        <v>84</v>
      </c>
      <c r="FL14">
        <v>78</v>
      </c>
      <c r="FM14">
        <v>78</v>
      </c>
      <c r="FN14">
        <v>81</v>
      </c>
      <c r="FO14">
        <v>80</v>
      </c>
      <c r="FP14">
        <v>85</v>
      </c>
      <c r="FQ14">
        <v>87</v>
      </c>
      <c r="FR14">
        <v>77</v>
      </c>
      <c r="FS14">
        <v>83</v>
      </c>
      <c r="FT14">
        <v>83</v>
      </c>
      <c r="FU14">
        <v>76</v>
      </c>
      <c r="FV14">
        <v>69</v>
      </c>
      <c r="FW14">
        <v>70</v>
      </c>
    </row>
    <row r="15" spans="1:180" x14ac:dyDescent="0.3">
      <c r="A15" s="2" t="s">
        <v>1</v>
      </c>
      <c r="B15" t="s">
        <v>121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  <c r="DU15">
        <v>30</v>
      </c>
      <c r="DV15">
        <v>26</v>
      </c>
      <c r="DW15">
        <v>26</v>
      </c>
      <c r="DX15">
        <v>29</v>
      </c>
      <c r="DY15">
        <v>30</v>
      </c>
      <c r="DZ15">
        <v>25</v>
      </c>
      <c r="EA15">
        <v>21</v>
      </c>
      <c r="EB15">
        <v>24</v>
      </c>
      <c r="EC15">
        <v>24</v>
      </c>
      <c r="ED15">
        <v>17</v>
      </c>
      <c r="EE15">
        <v>17</v>
      </c>
      <c r="EF15">
        <v>17</v>
      </c>
      <c r="EG15">
        <v>19</v>
      </c>
      <c r="EH15">
        <v>19</v>
      </c>
      <c r="EI15">
        <v>18</v>
      </c>
      <c r="EJ15">
        <v>22</v>
      </c>
      <c r="EK15">
        <v>21</v>
      </c>
      <c r="EL15">
        <v>28</v>
      </c>
      <c r="EM15">
        <v>22</v>
      </c>
      <c r="EN15">
        <v>20</v>
      </c>
      <c r="EO15">
        <v>20</v>
      </c>
      <c r="EP15">
        <v>17</v>
      </c>
      <c r="EQ15">
        <v>17</v>
      </c>
      <c r="ER15">
        <v>17</v>
      </c>
      <c r="ES15">
        <v>26</v>
      </c>
      <c r="ET15">
        <v>24</v>
      </c>
      <c r="EU15">
        <v>24</v>
      </c>
      <c r="EV15">
        <v>17</v>
      </c>
      <c r="EW15">
        <v>21</v>
      </c>
      <c r="EX15">
        <v>23</v>
      </c>
      <c r="EY15">
        <v>18</v>
      </c>
      <c r="EZ15">
        <v>17</v>
      </c>
      <c r="FA15">
        <v>17</v>
      </c>
      <c r="FB15">
        <v>21</v>
      </c>
      <c r="FC15">
        <v>21</v>
      </c>
      <c r="FD15">
        <v>25</v>
      </c>
      <c r="FE15">
        <v>24</v>
      </c>
      <c r="FF15">
        <v>22</v>
      </c>
      <c r="FG15">
        <v>28</v>
      </c>
      <c r="FH15">
        <v>28</v>
      </c>
      <c r="FI15">
        <v>30</v>
      </c>
      <c r="FJ15">
        <v>27</v>
      </c>
      <c r="FK15">
        <v>30</v>
      </c>
      <c r="FL15">
        <v>26</v>
      </c>
      <c r="FM15">
        <v>27</v>
      </c>
      <c r="FN15">
        <v>26</v>
      </c>
      <c r="FO15">
        <v>27</v>
      </c>
      <c r="FP15">
        <v>26</v>
      </c>
      <c r="FQ15">
        <v>28</v>
      </c>
      <c r="FR15">
        <v>25</v>
      </c>
      <c r="FS15">
        <v>24</v>
      </c>
      <c r="FT15">
        <v>22</v>
      </c>
      <c r="FU15">
        <v>25</v>
      </c>
      <c r="FV15">
        <v>24</v>
      </c>
      <c r="FW15">
        <v>21</v>
      </c>
    </row>
    <row r="16" spans="1:180" x14ac:dyDescent="0.3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  <c r="DU16">
        <v>1937</v>
      </c>
      <c r="DV16">
        <v>1963</v>
      </c>
      <c r="DW16">
        <v>1978</v>
      </c>
      <c r="DX16">
        <v>1981</v>
      </c>
      <c r="DY16">
        <v>1918</v>
      </c>
      <c r="DZ16">
        <v>1874</v>
      </c>
      <c r="EA16">
        <v>1866</v>
      </c>
      <c r="EB16">
        <v>1958</v>
      </c>
      <c r="EC16">
        <v>2009</v>
      </c>
      <c r="ED16">
        <v>1999</v>
      </c>
      <c r="EE16">
        <v>1972</v>
      </c>
      <c r="EF16">
        <v>1902</v>
      </c>
      <c r="EG16">
        <v>1863</v>
      </c>
      <c r="EH16">
        <v>1912</v>
      </c>
      <c r="EI16">
        <v>2005</v>
      </c>
      <c r="EJ16">
        <v>2024</v>
      </c>
      <c r="EK16">
        <v>2009</v>
      </c>
      <c r="EL16">
        <v>1988</v>
      </c>
      <c r="EM16">
        <v>1881</v>
      </c>
      <c r="EN16">
        <v>1814</v>
      </c>
      <c r="EO16">
        <v>1844</v>
      </c>
      <c r="EP16">
        <v>1885</v>
      </c>
      <c r="EQ16">
        <v>1947</v>
      </c>
      <c r="ER16">
        <v>1967</v>
      </c>
      <c r="ES16">
        <v>1961</v>
      </c>
      <c r="ET16">
        <v>1862</v>
      </c>
      <c r="EU16">
        <v>1803</v>
      </c>
      <c r="EV16">
        <v>1818</v>
      </c>
      <c r="EW16">
        <v>1936</v>
      </c>
      <c r="EX16">
        <v>1917</v>
      </c>
      <c r="EY16">
        <v>1995</v>
      </c>
      <c r="EZ16">
        <v>1949</v>
      </c>
      <c r="FA16">
        <v>1893</v>
      </c>
      <c r="FB16">
        <v>1822</v>
      </c>
      <c r="FC16">
        <v>1867</v>
      </c>
      <c r="FD16">
        <v>1949</v>
      </c>
      <c r="FE16">
        <v>1996</v>
      </c>
      <c r="FF16">
        <v>2021</v>
      </c>
      <c r="FG16">
        <v>1984</v>
      </c>
      <c r="FH16">
        <v>1867</v>
      </c>
      <c r="FI16">
        <v>1843</v>
      </c>
      <c r="FJ16">
        <v>1879</v>
      </c>
      <c r="FK16">
        <v>1886</v>
      </c>
      <c r="FL16">
        <v>1930</v>
      </c>
      <c r="FM16">
        <v>1920</v>
      </c>
      <c r="FN16">
        <v>1879</v>
      </c>
      <c r="FO16">
        <v>1837</v>
      </c>
      <c r="FP16">
        <v>1816</v>
      </c>
      <c r="FQ16">
        <v>1818</v>
      </c>
      <c r="FR16">
        <v>1953</v>
      </c>
      <c r="FS16">
        <v>1971</v>
      </c>
      <c r="FT16">
        <v>2009</v>
      </c>
      <c r="FU16">
        <v>1952</v>
      </c>
      <c r="FV16">
        <v>1937</v>
      </c>
      <c r="FW16">
        <v>1866</v>
      </c>
    </row>
    <row r="17" spans="1:179" x14ac:dyDescent="0.3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  <c r="DU17" s="23">
        <v>0.78</v>
      </c>
      <c r="DV17" s="23">
        <v>0.79</v>
      </c>
      <c r="DW17" s="23">
        <v>0.8</v>
      </c>
      <c r="DX17" s="23">
        <v>0.8</v>
      </c>
      <c r="DY17" s="23">
        <v>0.77</v>
      </c>
      <c r="DZ17" s="23">
        <v>0.75</v>
      </c>
      <c r="EA17" s="23">
        <v>0.75</v>
      </c>
      <c r="EB17" s="23">
        <v>0.79</v>
      </c>
      <c r="EC17" s="23">
        <v>0.81</v>
      </c>
      <c r="ED17" s="23">
        <v>0.8</v>
      </c>
      <c r="EE17" s="23">
        <v>0.79</v>
      </c>
      <c r="EF17" s="23">
        <v>0.76</v>
      </c>
      <c r="EG17" s="23">
        <v>0.75</v>
      </c>
      <c r="EH17" s="23">
        <v>0.77</v>
      </c>
      <c r="EI17" s="23">
        <v>0.81</v>
      </c>
      <c r="EJ17" s="23">
        <v>0.81</v>
      </c>
      <c r="EK17" s="23">
        <v>0.81</v>
      </c>
      <c r="EL17" s="23">
        <v>0.79</v>
      </c>
      <c r="EM17" s="23">
        <v>0.76</v>
      </c>
      <c r="EN17" s="23">
        <v>0.73</v>
      </c>
      <c r="EO17" s="23">
        <v>0.74</v>
      </c>
      <c r="EP17" s="23">
        <v>0.74</v>
      </c>
      <c r="EQ17" s="23">
        <v>0.78</v>
      </c>
      <c r="ER17" s="23">
        <v>0.79</v>
      </c>
      <c r="ES17" s="23">
        <v>0.79</v>
      </c>
      <c r="ET17" s="23">
        <v>0.75</v>
      </c>
      <c r="EU17" s="23">
        <v>0.72</v>
      </c>
      <c r="EV17" s="23">
        <v>0.73</v>
      </c>
      <c r="EW17" s="23">
        <v>0.78</v>
      </c>
      <c r="EX17" s="23">
        <v>0.77</v>
      </c>
      <c r="EY17" s="23">
        <v>0.8</v>
      </c>
      <c r="EZ17" s="23">
        <v>0.78</v>
      </c>
      <c r="FA17" s="23">
        <v>0.76</v>
      </c>
      <c r="FB17" s="23">
        <v>0.75</v>
      </c>
      <c r="FC17" s="23">
        <v>0.75</v>
      </c>
      <c r="FD17" s="23">
        <v>0.78</v>
      </c>
      <c r="FE17" s="23">
        <v>0.8</v>
      </c>
      <c r="FF17" s="23">
        <v>0.81</v>
      </c>
      <c r="FG17" s="23">
        <v>0.8</v>
      </c>
      <c r="FH17" s="23">
        <v>0.75</v>
      </c>
      <c r="FI17" s="23">
        <v>0.74</v>
      </c>
      <c r="FJ17" s="23">
        <v>0.75</v>
      </c>
      <c r="FK17" s="23">
        <v>0.76</v>
      </c>
      <c r="FL17" s="23">
        <v>0.77599999999999991</v>
      </c>
      <c r="FM17" s="23">
        <v>0.77200000000000002</v>
      </c>
      <c r="FN17" s="23">
        <v>0.76</v>
      </c>
      <c r="FO17" s="23">
        <v>0.73799999999999999</v>
      </c>
      <c r="FP17" s="23">
        <v>0.73</v>
      </c>
      <c r="FQ17" s="23">
        <v>0.73</v>
      </c>
      <c r="FR17" s="23">
        <v>0.79</v>
      </c>
      <c r="FS17" s="23">
        <v>0.8</v>
      </c>
      <c r="FT17" s="23">
        <v>0.81</v>
      </c>
      <c r="FU17" s="23">
        <v>0.78400000000000003</v>
      </c>
      <c r="FV17" s="23">
        <v>0.78</v>
      </c>
      <c r="FW17" s="23">
        <v>0.75</v>
      </c>
    </row>
    <row r="19" spans="1:179" x14ac:dyDescent="0.3">
      <c r="B19" s="2" t="s">
        <v>2</v>
      </c>
    </row>
    <row r="20" spans="1:179" x14ac:dyDescent="0.3">
      <c r="A20" s="2" t="s">
        <v>7</v>
      </c>
      <c r="B20" t="s">
        <v>4</v>
      </c>
    </row>
    <row r="21" spans="1:179" x14ac:dyDescent="0.3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  <c r="DU21">
        <v>120</v>
      </c>
      <c r="DV21">
        <v>120</v>
      </c>
      <c r="DW21">
        <v>120</v>
      </c>
      <c r="DX21">
        <v>120</v>
      </c>
      <c r="DY21">
        <v>120</v>
      </c>
      <c r="DZ21">
        <v>120</v>
      </c>
      <c r="EA21">
        <v>120</v>
      </c>
      <c r="EB21">
        <v>120</v>
      </c>
      <c r="EC21">
        <v>120</v>
      </c>
      <c r="ED21">
        <v>120</v>
      </c>
      <c r="EE21">
        <v>120</v>
      </c>
      <c r="EF21">
        <v>120</v>
      </c>
      <c r="EG21">
        <v>120</v>
      </c>
      <c r="EH21">
        <v>121</v>
      </c>
      <c r="EI21">
        <v>122</v>
      </c>
      <c r="EJ21">
        <v>123</v>
      </c>
      <c r="EK21">
        <v>124</v>
      </c>
      <c r="EL21">
        <v>124</v>
      </c>
      <c r="EM21">
        <v>124</v>
      </c>
      <c r="EN21">
        <v>127</v>
      </c>
      <c r="EO21">
        <v>127</v>
      </c>
      <c r="EP21">
        <v>127</v>
      </c>
      <c r="EQ21">
        <v>128</v>
      </c>
      <c r="ER21">
        <v>128</v>
      </c>
      <c r="ES21">
        <v>128</v>
      </c>
      <c r="ET21">
        <v>128</v>
      </c>
      <c r="EU21">
        <v>128</v>
      </c>
      <c r="EV21">
        <v>129</v>
      </c>
      <c r="EW21">
        <v>130</v>
      </c>
      <c r="EX21">
        <v>130</v>
      </c>
      <c r="EY21">
        <v>131</v>
      </c>
      <c r="EZ21">
        <v>131</v>
      </c>
      <c r="FA21">
        <v>131</v>
      </c>
      <c r="FB21">
        <v>131</v>
      </c>
      <c r="FC21">
        <v>131</v>
      </c>
      <c r="FD21">
        <v>131</v>
      </c>
      <c r="FE21">
        <v>132</v>
      </c>
      <c r="FF21">
        <v>132</v>
      </c>
      <c r="FG21">
        <v>132</v>
      </c>
      <c r="FH21">
        <v>132</v>
      </c>
      <c r="FI21">
        <v>132</v>
      </c>
      <c r="FJ21">
        <v>133</v>
      </c>
      <c r="FK21">
        <v>135</v>
      </c>
      <c r="FL21">
        <v>135</v>
      </c>
      <c r="FM21">
        <v>136</v>
      </c>
      <c r="FN21">
        <v>136</v>
      </c>
      <c r="FO21">
        <v>136</v>
      </c>
      <c r="FP21">
        <v>136</v>
      </c>
      <c r="FQ21">
        <v>136</v>
      </c>
      <c r="FR21">
        <v>136</v>
      </c>
      <c r="FS21">
        <v>136</v>
      </c>
      <c r="FT21">
        <v>136</v>
      </c>
      <c r="FU21">
        <v>137</v>
      </c>
      <c r="FV21">
        <v>139</v>
      </c>
      <c r="FW21">
        <v>139</v>
      </c>
    </row>
    <row r="22" spans="1:179" x14ac:dyDescent="0.3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  <c r="DU22">
        <v>9</v>
      </c>
      <c r="DV22">
        <v>7</v>
      </c>
      <c r="DW22">
        <v>7</v>
      </c>
      <c r="DX22">
        <v>6</v>
      </c>
      <c r="DY22">
        <v>6</v>
      </c>
      <c r="DZ22">
        <v>6</v>
      </c>
      <c r="EA22">
        <v>6</v>
      </c>
      <c r="EB22">
        <v>6</v>
      </c>
      <c r="EC22">
        <v>5</v>
      </c>
      <c r="ED22">
        <v>5</v>
      </c>
      <c r="EE22">
        <v>5</v>
      </c>
      <c r="EF22">
        <v>5</v>
      </c>
      <c r="EG22">
        <v>5</v>
      </c>
      <c r="EH22">
        <v>6</v>
      </c>
      <c r="EI22">
        <v>6</v>
      </c>
      <c r="EJ22">
        <v>8</v>
      </c>
      <c r="EK22">
        <v>7</v>
      </c>
      <c r="EL22">
        <v>8</v>
      </c>
      <c r="EM22">
        <v>8</v>
      </c>
      <c r="EN22">
        <v>11</v>
      </c>
      <c r="EO22">
        <v>12</v>
      </c>
      <c r="EP22">
        <v>12</v>
      </c>
      <c r="EQ22">
        <v>12</v>
      </c>
      <c r="ER22">
        <v>12</v>
      </c>
      <c r="ES22">
        <v>12</v>
      </c>
      <c r="ET22">
        <v>12</v>
      </c>
      <c r="EU22">
        <v>12</v>
      </c>
      <c r="EV22">
        <v>12</v>
      </c>
      <c r="EW22">
        <v>13</v>
      </c>
      <c r="EX22">
        <v>13</v>
      </c>
      <c r="EY22">
        <v>12</v>
      </c>
      <c r="EZ22">
        <v>12</v>
      </c>
      <c r="FA22">
        <v>11</v>
      </c>
      <c r="FB22">
        <v>9</v>
      </c>
      <c r="FC22">
        <v>9</v>
      </c>
      <c r="FD22">
        <v>9</v>
      </c>
      <c r="FE22">
        <v>9</v>
      </c>
      <c r="FF22">
        <v>8</v>
      </c>
      <c r="FG22">
        <v>8</v>
      </c>
      <c r="FH22">
        <v>8</v>
      </c>
      <c r="FI22">
        <v>8</v>
      </c>
      <c r="FJ22">
        <v>9</v>
      </c>
      <c r="FK22">
        <v>11</v>
      </c>
      <c r="FL22">
        <v>11</v>
      </c>
      <c r="FM22">
        <v>12</v>
      </c>
      <c r="FN22">
        <v>11</v>
      </c>
      <c r="FO22">
        <v>11</v>
      </c>
      <c r="FP22">
        <v>11</v>
      </c>
      <c r="FQ22">
        <v>11</v>
      </c>
      <c r="FR22">
        <v>10</v>
      </c>
      <c r="FS22">
        <v>10</v>
      </c>
      <c r="FT22">
        <v>10</v>
      </c>
      <c r="FU22">
        <v>11</v>
      </c>
      <c r="FV22">
        <v>13</v>
      </c>
      <c r="FW22">
        <v>13</v>
      </c>
    </row>
    <row r="23" spans="1:179" x14ac:dyDescent="0.3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  <c r="DU23">
        <v>111</v>
      </c>
      <c r="DV23">
        <v>113</v>
      </c>
      <c r="DW23">
        <v>113</v>
      </c>
      <c r="DX23">
        <v>114</v>
      </c>
      <c r="DY23">
        <v>114</v>
      </c>
      <c r="DZ23">
        <v>114</v>
      </c>
      <c r="EA23">
        <v>114</v>
      </c>
      <c r="EB23">
        <v>114</v>
      </c>
      <c r="EC23">
        <v>115</v>
      </c>
      <c r="ED23">
        <v>115</v>
      </c>
      <c r="EE23">
        <v>115</v>
      </c>
      <c r="EF23">
        <v>115</v>
      </c>
      <c r="EG23">
        <v>115</v>
      </c>
      <c r="EH23">
        <v>116</v>
      </c>
      <c r="EI23">
        <v>116</v>
      </c>
      <c r="EJ23">
        <v>115</v>
      </c>
      <c r="EK23">
        <v>117</v>
      </c>
      <c r="EL23">
        <v>116</v>
      </c>
      <c r="EM23">
        <v>116</v>
      </c>
      <c r="EN23">
        <v>116</v>
      </c>
      <c r="EO23">
        <v>115</v>
      </c>
      <c r="EP23">
        <v>115</v>
      </c>
      <c r="EQ23">
        <v>116</v>
      </c>
      <c r="ER23">
        <v>116</v>
      </c>
      <c r="ES23">
        <v>116</v>
      </c>
      <c r="ET23">
        <v>116</v>
      </c>
      <c r="EU23">
        <v>116</v>
      </c>
      <c r="EV23">
        <v>117</v>
      </c>
      <c r="EW23">
        <v>117</v>
      </c>
      <c r="EX23">
        <v>117</v>
      </c>
      <c r="EY23">
        <v>119</v>
      </c>
      <c r="EZ23">
        <v>119</v>
      </c>
      <c r="FA23">
        <v>120</v>
      </c>
      <c r="FB23">
        <v>122</v>
      </c>
      <c r="FC23">
        <v>122</v>
      </c>
      <c r="FD23">
        <v>122</v>
      </c>
      <c r="FE23">
        <v>123</v>
      </c>
      <c r="FF23">
        <v>123</v>
      </c>
      <c r="FG23">
        <v>124</v>
      </c>
      <c r="FH23">
        <v>124</v>
      </c>
      <c r="FI23">
        <v>124</v>
      </c>
      <c r="FJ23">
        <v>124</v>
      </c>
      <c r="FK23">
        <v>124</v>
      </c>
      <c r="FL23">
        <v>124</v>
      </c>
      <c r="FM23">
        <v>124</v>
      </c>
      <c r="FN23">
        <v>124</v>
      </c>
      <c r="FO23">
        <v>125</v>
      </c>
      <c r="FP23">
        <v>125</v>
      </c>
      <c r="FQ23">
        <v>125</v>
      </c>
      <c r="FR23">
        <v>126</v>
      </c>
      <c r="FS23">
        <v>126</v>
      </c>
      <c r="FT23">
        <v>126</v>
      </c>
      <c r="FU23">
        <v>126</v>
      </c>
      <c r="FV23">
        <v>126</v>
      </c>
      <c r="FW23">
        <v>126</v>
      </c>
    </row>
    <row r="24" spans="1:179" x14ac:dyDescent="0.3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  <c r="DU24">
        <v>79</v>
      </c>
      <c r="DV24">
        <v>89</v>
      </c>
      <c r="DW24">
        <v>91</v>
      </c>
      <c r="DX24">
        <v>85</v>
      </c>
      <c r="DY24">
        <v>86</v>
      </c>
      <c r="DZ24">
        <v>86</v>
      </c>
      <c r="EA24">
        <v>82</v>
      </c>
      <c r="EB24">
        <v>82</v>
      </c>
      <c r="EC24">
        <v>88</v>
      </c>
      <c r="ED24">
        <v>6</v>
      </c>
      <c r="EE24">
        <v>70</v>
      </c>
      <c r="EF24">
        <v>68</v>
      </c>
      <c r="EG24">
        <v>68</v>
      </c>
      <c r="EH24">
        <v>74</v>
      </c>
      <c r="EI24">
        <v>59</v>
      </c>
      <c r="EJ24">
        <v>57</v>
      </c>
      <c r="EK24">
        <v>67</v>
      </c>
      <c r="EL24">
        <v>75</v>
      </c>
      <c r="EM24">
        <v>75</v>
      </c>
      <c r="EN24">
        <v>87</v>
      </c>
      <c r="EO24">
        <v>85</v>
      </c>
      <c r="EP24">
        <v>85</v>
      </c>
      <c r="EQ24">
        <v>85</v>
      </c>
      <c r="ER24">
        <v>99</v>
      </c>
      <c r="ES24">
        <v>96</v>
      </c>
      <c r="ET24">
        <v>91</v>
      </c>
      <c r="EU24">
        <v>99</v>
      </c>
      <c r="EV24">
        <v>68</v>
      </c>
      <c r="EW24">
        <v>70</v>
      </c>
      <c r="EX24">
        <v>69</v>
      </c>
      <c r="EY24">
        <v>58</v>
      </c>
      <c r="EZ24">
        <v>59</v>
      </c>
      <c r="FA24">
        <v>55</v>
      </c>
      <c r="FB24">
        <v>58</v>
      </c>
      <c r="FC24">
        <v>71</v>
      </c>
      <c r="FD24">
        <v>71</v>
      </c>
      <c r="FE24">
        <v>63</v>
      </c>
      <c r="FF24">
        <v>65</v>
      </c>
      <c r="FG24">
        <v>79</v>
      </c>
      <c r="FH24">
        <v>82</v>
      </c>
      <c r="FI24">
        <v>82</v>
      </c>
      <c r="FJ24">
        <v>95</v>
      </c>
      <c r="FK24">
        <v>92</v>
      </c>
      <c r="FL24">
        <v>89</v>
      </c>
      <c r="FM24">
        <v>85</v>
      </c>
      <c r="FN24">
        <v>83</v>
      </c>
      <c r="FO24">
        <v>84</v>
      </c>
      <c r="FP24">
        <v>76</v>
      </c>
      <c r="FQ24">
        <v>76</v>
      </c>
      <c r="FR24">
        <v>69</v>
      </c>
      <c r="FS24">
        <v>79</v>
      </c>
      <c r="FT24">
        <v>75</v>
      </c>
      <c r="FU24">
        <v>77</v>
      </c>
      <c r="FV24">
        <v>50</v>
      </c>
      <c r="FW24">
        <v>86</v>
      </c>
    </row>
    <row r="25" spans="1:179" x14ac:dyDescent="0.3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  <c r="DU25">
        <v>88</v>
      </c>
      <c r="DV25">
        <v>96</v>
      </c>
      <c r="DW25">
        <v>98</v>
      </c>
      <c r="DX25">
        <v>91</v>
      </c>
      <c r="DY25">
        <v>92</v>
      </c>
      <c r="DZ25">
        <v>92</v>
      </c>
      <c r="EA25">
        <v>88</v>
      </c>
      <c r="EB25">
        <v>88</v>
      </c>
      <c r="EC25">
        <v>93</v>
      </c>
      <c r="ED25">
        <v>69</v>
      </c>
      <c r="EE25">
        <v>75</v>
      </c>
      <c r="EF25">
        <v>73</v>
      </c>
      <c r="EG25">
        <v>73</v>
      </c>
      <c r="EH25">
        <v>80</v>
      </c>
      <c r="EI25">
        <v>65</v>
      </c>
      <c r="EJ25">
        <v>65</v>
      </c>
      <c r="EK25">
        <v>74</v>
      </c>
      <c r="EL25">
        <v>83</v>
      </c>
      <c r="EM25">
        <v>83</v>
      </c>
      <c r="EN25">
        <v>98</v>
      </c>
      <c r="EO25">
        <v>97</v>
      </c>
      <c r="EP25">
        <v>97</v>
      </c>
      <c r="EQ25">
        <v>97</v>
      </c>
      <c r="ER25">
        <v>111</v>
      </c>
      <c r="ES25">
        <v>108</v>
      </c>
      <c r="ET25">
        <v>103</v>
      </c>
      <c r="EU25">
        <v>111</v>
      </c>
      <c r="EV25">
        <v>80</v>
      </c>
      <c r="EW25">
        <v>83</v>
      </c>
      <c r="EX25">
        <v>82</v>
      </c>
      <c r="EY25">
        <v>70</v>
      </c>
      <c r="EZ25">
        <v>71</v>
      </c>
      <c r="FA25">
        <v>66</v>
      </c>
      <c r="FB25">
        <v>67</v>
      </c>
      <c r="FC25">
        <v>80</v>
      </c>
      <c r="FD25">
        <v>80</v>
      </c>
      <c r="FE25">
        <v>72</v>
      </c>
      <c r="FF25">
        <v>86</v>
      </c>
      <c r="FG25">
        <v>87</v>
      </c>
      <c r="FH25">
        <v>90</v>
      </c>
      <c r="FI25">
        <v>90</v>
      </c>
      <c r="FJ25">
        <v>104</v>
      </c>
      <c r="FK25">
        <v>103</v>
      </c>
      <c r="FL25">
        <v>100</v>
      </c>
      <c r="FM25">
        <v>97</v>
      </c>
      <c r="FN25">
        <v>94</v>
      </c>
      <c r="FO25">
        <v>95</v>
      </c>
      <c r="FP25">
        <v>87</v>
      </c>
      <c r="FQ25">
        <v>87</v>
      </c>
      <c r="FR25">
        <v>79</v>
      </c>
      <c r="FS25">
        <v>89</v>
      </c>
      <c r="FT25">
        <v>85</v>
      </c>
      <c r="FU25">
        <v>88</v>
      </c>
      <c r="FV25">
        <v>63</v>
      </c>
      <c r="FW25">
        <v>99</v>
      </c>
    </row>
    <row r="26" spans="1:179" x14ac:dyDescent="0.3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  <c r="DU26">
        <v>1682</v>
      </c>
      <c r="DV26">
        <v>1684</v>
      </c>
      <c r="DW26">
        <v>1694</v>
      </c>
      <c r="DX26">
        <v>1698</v>
      </c>
      <c r="DY26">
        <v>1700</v>
      </c>
      <c r="DZ26">
        <v>1700</v>
      </c>
      <c r="EA26">
        <v>1704</v>
      </c>
      <c r="EB26">
        <v>1704</v>
      </c>
      <c r="EC26">
        <v>1708</v>
      </c>
      <c r="ED26">
        <v>1712</v>
      </c>
      <c r="EE26">
        <v>1716</v>
      </c>
      <c r="EF26">
        <v>1721</v>
      </c>
      <c r="EG26">
        <v>1721</v>
      </c>
      <c r="EH26">
        <v>1721</v>
      </c>
      <c r="EI26">
        <v>1758</v>
      </c>
      <c r="EJ26">
        <v>1763</v>
      </c>
      <c r="EK26">
        <v>1765</v>
      </c>
      <c r="EL26">
        <v>1765</v>
      </c>
      <c r="EM26">
        <v>1765</v>
      </c>
      <c r="EN26">
        <v>1768</v>
      </c>
      <c r="EO26">
        <v>1768</v>
      </c>
      <c r="EP26">
        <v>1769</v>
      </c>
      <c r="EQ26">
        <v>1799</v>
      </c>
      <c r="ER26">
        <v>1799</v>
      </c>
      <c r="ES26">
        <v>1800</v>
      </c>
      <c r="ET26">
        <v>1803</v>
      </c>
      <c r="EU26">
        <v>1803</v>
      </c>
      <c r="EV26">
        <v>1834</v>
      </c>
      <c r="EW26">
        <v>1836</v>
      </c>
      <c r="EX26">
        <v>1838</v>
      </c>
      <c r="EY26">
        <v>1882</v>
      </c>
      <c r="EZ26">
        <v>1882</v>
      </c>
      <c r="FA26">
        <v>1885</v>
      </c>
      <c r="FB26">
        <v>1885</v>
      </c>
      <c r="FC26">
        <v>1901</v>
      </c>
      <c r="FD26">
        <v>1901</v>
      </c>
      <c r="FE26">
        <v>1912</v>
      </c>
      <c r="FF26">
        <v>1912</v>
      </c>
      <c r="FG26">
        <v>1927</v>
      </c>
      <c r="FH26">
        <v>1930</v>
      </c>
      <c r="FI26">
        <v>1930</v>
      </c>
      <c r="FJ26">
        <v>1931</v>
      </c>
      <c r="FK26">
        <v>1948</v>
      </c>
      <c r="FL26">
        <v>1956</v>
      </c>
      <c r="FM26">
        <v>1960</v>
      </c>
      <c r="FN26">
        <v>1960</v>
      </c>
      <c r="FO26">
        <v>1967</v>
      </c>
      <c r="FP26">
        <v>1968</v>
      </c>
      <c r="FQ26">
        <v>1972</v>
      </c>
      <c r="FR26">
        <v>1989</v>
      </c>
      <c r="FS26">
        <v>1999</v>
      </c>
      <c r="FT26">
        <v>1999</v>
      </c>
      <c r="FU26">
        <v>2003</v>
      </c>
      <c r="FV26">
        <v>2005</v>
      </c>
      <c r="FW26">
        <v>2018</v>
      </c>
    </row>
    <row r="28" spans="1:179" x14ac:dyDescent="0.3">
      <c r="B28" s="3" t="s">
        <v>5</v>
      </c>
    </row>
    <row r="29" spans="1:179" x14ac:dyDescent="0.3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  <c r="DU29">
        <v>165</v>
      </c>
      <c r="DV29">
        <v>158</v>
      </c>
      <c r="DW29">
        <v>159</v>
      </c>
      <c r="DX29">
        <v>160</v>
      </c>
      <c r="DY29">
        <v>161</v>
      </c>
      <c r="DZ29">
        <v>161</v>
      </c>
      <c r="EA29">
        <v>165</v>
      </c>
      <c r="EB29">
        <v>169</v>
      </c>
      <c r="EC29">
        <v>172</v>
      </c>
      <c r="ED29">
        <v>176</v>
      </c>
      <c r="EE29">
        <v>179</v>
      </c>
      <c r="EF29">
        <v>179</v>
      </c>
      <c r="EG29">
        <v>179</v>
      </c>
      <c r="EH29">
        <v>180</v>
      </c>
      <c r="EI29">
        <v>180</v>
      </c>
      <c r="EJ29">
        <v>184</v>
      </c>
      <c r="EK29">
        <v>186</v>
      </c>
      <c r="EL29">
        <v>187</v>
      </c>
      <c r="EM29">
        <v>190</v>
      </c>
      <c r="EN29">
        <v>191</v>
      </c>
      <c r="EO29">
        <v>196</v>
      </c>
      <c r="EP29">
        <v>197</v>
      </c>
      <c r="EQ29">
        <v>199</v>
      </c>
      <c r="ER29">
        <v>200</v>
      </c>
      <c r="ES29">
        <v>200</v>
      </c>
      <c r="ET29">
        <v>201</v>
      </c>
      <c r="EU29">
        <v>201</v>
      </c>
      <c r="EV29">
        <v>202</v>
      </c>
      <c r="EW29">
        <v>202</v>
      </c>
      <c r="EX29">
        <v>202</v>
      </c>
      <c r="EY29">
        <v>207</v>
      </c>
      <c r="EZ29">
        <v>207</v>
      </c>
      <c r="FA29">
        <v>207</v>
      </c>
      <c r="FB29">
        <v>210</v>
      </c>
      <c r="FC29">
        <v>213</v>
      </c>
      <c r="FD29">
        <v>224</v>
      </c>
      <c r="FE29">
        <v>224</v>
      </c>
      <c r="FF29">
        <v>228</v>
      </c>
      <c r="FG29">
        <v>228</v>
      </c>
      <c r="FH29">
        <v>228</v>
      </c>
      <c r="FI29">
        <v>230</v>
      </c>
      <c r="FJ29">
        <v>230</v>
      </c>
      <c r="FK29">
        <v>230</v>
      </c>
      <c r="FL29">
        <v>231</v>
      </c>
      <c r="FM29">
        <v>232</v>
      </c>
      <c r="FN29">
        <v>232</v>
      </c>
      <c r="FO29">
        <v>232</v>
      </c>
      <c r="FP29">
        <v>232</v>
      </c>
      <c r="FQ29">
        <v>232</v>
      </c>
      <c r="FR29">
        <v>232</v>
      </c>
      <c r="FS29">
        <v>232</v>
      </c>
      <c r="FT29">
        <v>235</v>
      </c>
      <c r="FU29">
        <v>235</v>
      </c>
      <c r="FV29">
        <v>235</v>
      </c>
      <c r="FW29">
        <v>235</v>
      </c>
    </row>
    <row r="30" spans="1:179" x14ac:dyDescent="0.3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  <c r="DU30">
        <v>24</v>
      </c>
      <c r="DV30">
        <v>23</v>
      </c>
      <c r="DW30">
        <v>22</v>
      </c>
      <c r="DX30">
        <v>23</v>
      </c>
      <c r="DY30">
        <v>24</v>
      </c>
      <c r="DZ30">
        <v>24</v>
      </c>
      <c r="EA30">
        <v>28</v>
      </c>
      <c r="EB30">
        <v>32</v>
      </c>
      <c r="EC30">
        <v>34</v>
      </c>
      <c r="ED30">
        <v>39</v>
      </c>
      <c r="EE30">
        <v>42</v>
      </c>
      <c r="EF30">
        <v>42</v>
      </c>
      <c r="EG30">
        <v>42</v>
      </c>
      <c r="EH30">
        <v>42</v>
      </c>
      <c r="EI30">
        <v>40</v>
      </c>
      <c r="EJ30">
        <v>43</v>
      </c>
      <c r="EK30">
        <v>42</v>
      </c>
      <c r="EL30">
        <v>40</v>
      </c>
      <c r="EM30">
        <v>43</v>
      </c>
      <c r="EN30">
        <v>44</v>
      </c>
      <c r="EO30">
        <v>48</v>
      </c>
      <c r="EP30">
        <v>49</v>
      </c>
      <c r="EQ30">
        <v>47</v>
      </c>
      <c r="ER30">
        <v>46</v>
      </c>
      <c r="ES30">
        <v>42</v>
      </c>
      <c r="ET30">
        <v>43</v>
      </c>
      <c r="EU30">
        <v>43</v>
      </c>
      <c r="EV30">
        <v>42</v>
      </c>
      <c r="EW30">
        <v>42</v>
      </c>
      <c r="EX30">
        <v>37</v>
      </c>
      <c r="EY30">
        <v>40</v>
      </c>
      <c r="EZ30">
        <v>40</v>
      </c>
      <c r="FA30">
        <v>39</v>
      </c>
      <c r="FB30">
        <v>42</v>
      </c>
      <c r="FC30">
        <v>42</v>
      </c>
      <c r="FD30">
        <v>51</v>
      </c>
      <c r="FE30">
        <v>48</v>
      </c>
      <c r="FF30">
        <v>49</v>
      </c>
      <c r="FG30">
        <v>46</v>
      </c>
      <c r="FH30">
        <v>47</v>
      </c>
      <c r="FI30">
        <v>49</v>
      </c>
      <c r="FJ30">
        <v>46</v>
      </c>
      <c r="FK30">
        <v>46</v>
      </c>
      <c r="FL30">
        <v>45</v>
      </c>
      <c r="FM30">
        <v>40</v>
      </c>
      <c r="FN30">
        <v>40</v>
      </c>
      <c r="FO30">
        <v>38</v>
      </c>
      <c r="FP30">
        <v>38</v>
      </c>
      <c r="FQ30">
        <v>38</v>
      </c>
      <c r="FR30">
        <v>37</v>
      </c>
      <c r="FS30">
        <v>34</v>
      </c>
      <c r="FT30">
        <v>27</v>
      </c>
      <c r="FU30">
        <v>26</v>
      </c>
      <c r="FV30">
        <v>26</v>
      </c>
      <c r="FW30">
        <v>26</v>
      </c>
    </row>
    <row r="31" spans="1:179" x14ac:dyDescent="0.3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  <c r="DU31">
        <v>131</v>
      </c>
      <c r="DV31">
        <v>134</v>
      </c>
      <c r="DW31">
        <v>136</v>
      </c>
      <c r="DX31">
        <v>136</v>
      </c>
      <c r="DY31">
        <v>136</v>
      </c>
      <c r="DZ31">
        <v>136</v>
      </c>
      <c r="EA31">
        <v>136</v>
      </c>
      <c r="EB31">
        <v>136</v>
      </c>
      <c r="EC31">
        <v>137</v>
      </c>
      <c r="ED31">
        <v>137</v>
      </c>
      <c r="EE31">
        <v>137</v>
      </c>
      <c r="EF31">
        <v>137</v>
      </c>
      <c r="EG31">
        <v>137</v>
      </c>
      <c r="EH31">
        <v>138</v>
      </c>
      <c r="EI31">
        <v>139</v>
      </c>
      <c r="EJ31">
        <v>140</v>
      </c>
      <c r="EK31">
        <v>143</v>
      </c>
      <c r="EL31">
        <v>146</v>
      </c>
      <c r="EM31">
        <v>146</v>
      </c>
      <c r="EN31">
        <v>146</v>
      </c>
      <c r="EO31">
        <v>147</v>
      </c>
      <c r="EP31">
        <v>147</v>
      </c>
      <c r="EQ31">
        <v>151</v>
      </c>
      <c r="ER31">
        <v>153</v>
      </c>
      <c r="ES31">
        <v>157</v>
      </c>
      <c r="ET31">
        <v>157</v>
      </c>
      <c r="EU31">
        <v>157</v>
      </c>
      <c r="EV31">
        <v>158</v>
      </c>
      <c r="EW31">
        <v>159</v>
      </c>
      <c r="EX31">
        <v>164</v>
      </c>
      <c r="EY31">
        <v>166</v>
      </c>
      <c r="EZ31">
        <v>166</v>
      </c>
      <c r="FA31">
        <v>167</v>
      </c>
      <c r="FB31">
        <v>167</v>
      </c>
      <c r="FC31">
        <v>170</v>
      </c>
      <c r="FD31">
        <v>172</v>
      </c>
      <c r="FE31">
        <v>174</v>
      </c>
      <c r="FF31">
        <v>178</v>
      </c>
      <c r="FG31">
        <v>181</v>
      </c>
      <c r="FH31">
        <v>180</v>
      </c>
      <c r="FI31">
        <v>180</v>
      </c>
      <c r="FJ31">
        <v>183</v>
      </c>
      <c r="FK31">
        <v>183</v>
      </c>
      <c r="FL31">
        <v>185</v>
      </c>
      <c r="FM31">
        <v>191</v>
      </c>
      <c r="FN31">
        <v>193</v>
      </c>
      <c r="FO31">
        <v>193</v>
      </c>
      <c r="FP31">
        <v>193</v>
      </c>
      <c r="FQ31">
        <v>195</v>
      </c>
      <c r="FR31">
        <v>196</v>
      </c>
      <c r="FS31">
        <v>197</v>
      </c>
      <c r="FT31">
        <v>207</v>
      </c>
      <c r="FU31">
        <v>208</v>
      </c>
      <c r="FV31">
        <v>208</v>
      </c>
      <c r="FW31">
        <v>208</v>
      </c>
    </row>
    <row r="32" spans="1:179" x14ac:dyDescent="0.3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  <c r="DU32">
        <v>68</v>
      </c>
      <c r="DV32">
        <v>76</v>
      </c>
      <c r="DW32">
        <v>72</v>
      </c>
      <c r="DX32">
        <v>72</v>
      </c>
      <c r="DY32">
        <v>73</v>
      </c>
      <c r="DZ32">
        <v>73</v>
      </c>
      <c r="EA32">
        <v>93</v>
      </c>
      <c r="EB32">
        <v>90</v>
      </c>
      <c r="EC32">
        <v>110</v>
      </c>
      <c r="ED32">
        <v>125</v>
      </c>
      <c r="EE32">
        <v>130</v>
      </c>
      <c r="EF32">
        <v>127</v>
      </c>
      <c r="EG32">
        <v>127</v>
      </c>
      <c r="EH32">
        <v>117</v>
      </c>
      <c r="EI32">
        <v>107</v>
      </c>
      <c r="EJ32">
        <v>109</v>
      </c>
      <c r="EK32">
        <v>111</v>
      </c>
      <c r="EL32">
        <v>105</v>
      </c>
      <c r="EM32">
        <v>98</v>
      </c>
      <c r="EN32">
        <v>95</v>
      </c>
      <c r="EO32">
        <v>75</v>
      </c>
      <c r="EP32">
        <v>80</v>
      </c>
      <c r="EQ32">
        <v>88</v>
      </c>
      <c r="ER32">
        <v>83</v>
      </c>
      <c r="ES32">
        <v>83</v>
      </c>
      <c r="ET32">
        <v>82</v>
      </c>
      <c r="EU32">
        <v>82</v>
      </c>
      <c r="EV32">
        <v>89</v>
      </c>
      <c r="EW32">
        <v>89</v>
      </c>
      <c r="EX32">
        <v>84</v>
      </c>
      <c r="EY32">
        <v>84</v>
      </c>
      <c r="EZ32">
        <v>82</v>
      </c>
      <c r="FA32">
        <v>82</v>
      </c>
      <c r="FB32">
        <v>79</v>
      </c>
      <c r="FC32">
        <v>81</v>
      </c>
      <c r="FD32">
        <v>77</v>
      </c>
      <c r="FE32">
        <v>74</v>
      </c>
      <c r="FF32">
        <v>65</v>
      </c>
      <c r="FG32">
        <v>60</v>
      </c>
      <c r="FH32">
        <v>54</v>
      </c>
      <c r="FI32">
        <v>52</v>
      </c>
      <c r="FJ32">
        <v>57</v>
      </c>
      <c r="FK32">
        <v>56</v>
      </c>
      <c r="FL32">
        <v>57</v>
      </c>
      <c r="FM32">
        <v>61</v>
      </c>
      <c r="FN32">
        <v>59</v>
      </c>
      <c r="FO32">
        <v>59</v>
      </c>
      <c r="FP32">
        <v>59</v>
      </c>
      <c r="FQ32">
        <v>77</v>
      </c>
      <c r="FR32">
        <v>72</v>
      </c>
      <c r="FS32">
        <v>65</v>
      </c>
      <c r="FT32">
        <v>63</v>
      </c>
      <c r="FU32">
        <v>45</v>
      </c>
      <c r="FV32">
        <v>45</v>
      </c>
      <c r="FW32">
        <v>45</v>
      </c>
    </row>
    <row r="33" spans="1:179" x14ac:dyDescent="0.3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  <c r="DU33">
        <v>92</v>
      </c>
      <c r="DV33">
        <v>99</v>
      </c>
      <c r="DW33">
        <v>94</v>
      </c>
      <c r="DX33">
        <v>94</v>
      </c>
      <c r="DY33">
        <v>97</v>
      </c>
      <c r="DZ33">
        <v>97</v>
      </c>
      <c r="EA33">
        <v>121</v>
      </c>
      <c r="EB33">
        <v>122</v>
      </c>
      <c r="EC33">
        <v>144</v>
      </c>
      <c r="ED33">
        <v>164</v>
      </c>
      <c r="EE33">
        <v>175</v>
      </c>
      <c r="EF33">
        <v>169</v>
      </c>
      <c r="EG33">
        <v>169</v>
      </c>
      <c r="EH33">
        <v>169</v>
      </c>
      <c r="EI33">
        <v>147</v>
      </c>
      <c r="EJ33">
        <v>152</v>
      </c>
      <c r="EK33">
        <v>153</v>
      </c>
      <c r="EL33">
        <v>145</v>
      </c>
      <c r="EM33">
        <v>141</v>
      </c>
      <c r="EN33">
        <v>139</v>
      </c>
      <c r="EO33">
        <v>123</v>
      </c>
      <c r="EP33">
        <v>129</v>
      </c>
      <c r="EQ33">
        <v>135</v>
      </c>
      <c r="ER33">
        <v>129</v>
      </c>
      <c r="ES33">
        <v>125</v>
      </c>
      <c r="ET33">
        <v>125</v>
      </c>
      <c r="EU33">
        <v>125</v>
      </c>
      <c r="EV33">
        <v>131</v>
      </c>
      <c r="EW33">
        <v>131</v>
      </c>
      <c r="EX33">
        <v>121</v>
      </c>
      <c r="EY33">
        <v>124</v>
      </c>
      <c r="EZ33">
        <v>122</v>
      </c>
      <c r="FA33">
        <v>121</v>
      </c>
      <c r="FB33">
        <v>121</v>
      </c>
      <c r="FC33">
        <v>123</v>
      </c>
      <c r="FD33">
        <v>128</v>
      </c>
      <c r="FE33">
        <v>122</v>
      </c>
      <c r="FF33">
        <v>114</v>
      </c>
      <c r="FG33">
        <v>106</v>
      </c>
      <c r="FH33">
        <v>101</v>
      </c>
      <c r="FI33">
        <v>101</v>
      </c>
      <c r="FJ33">
        <v>103</v>
      </c>
      <c r="FK33">
        <v>103</v>
      </c>
      <c r="FL33">
        <v>102</v>
      </c>
      <c r="FM33">
        <v>101</v>
      </c>
      <c r="FN33">
        <v>97</v>
      </c>
      <c r="FO33">
        <v>97</v>
      </c>
      <c r="FP33">
        <v>97</v>
      </c>
      <c r="FQ33">
        <v>113</v>
      </c>
      <c r="FR33">
        <v>109</v>
      </c>
      <c r="FS33">
        <v>99</v>
      </c>
      <c r="FT33">
        <v>90</v>
      </c>
      <c r="FU33">
        <v>71</v>
      </c>
      <c r="FV33">
        <v>71</v>
      </c>
      <c r="FW33">
        <v>71</v>
      </c>
    </row>
    <row r="34" spans="1:179" x14ac:dyDescent="0.3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  <c r="DU34">
        <v>1369</v>
      </c>
      <c r="DV34">
        <v>1380</v>
      </c>
      <c r="DW34">
        <v>1397</v>
      </c>
      <c r="DX34">
        <v>1397</v>
      </c>
      <c r="DY34">
        <v>1402</v>
      </c>
      <c r="DZ34">
        <v>1402</v>
      </c>
      <c r="EA34">
        <v>1405</v>
      </c>
      <c r="EB34">
        <v>1411</v>
      </c>
      <c r="EC34">
        <v>1408</v>
      </c>
      <c r="ED34">
        <v>1401</v>
      </c>
      <c r="EE34">
        <v>1413</v>
      </c>
      <c r="EF34">
        <v>1416</v>
      </c>
      <c r="EG34">
        <v>1416</v>
      </c>
      <c r="EH34">
        <v>1435</v>
      </c>
      <c r="EI34">
        <v>1449</v>
      </c>
      <c r="EJ34">
        <v>1455</v>
      </c>
      <c r="EK34">
        <v>1464</v>
      </c>
      <c r="EL34">
        <v>1479</v>
      </c>
      <c r="EM34">
        <v>1485</v>
      </c>
      <c r="EN34">
        <v>1485</v>
      </c>
      <c r="EO34">
        <v>1515</v>
      </c>
      <c r="EP34">
        <v>1523</v>
      </c>
      <c r="EQ34">
        <v>1527</v>
      </c>
      <c r="ER34">
        <v>1537</v>
      </c>
      <c r="ES34">
        <v>1552</v>
      </c>
      <c r="ET34">
        <v>1553</v>
      </c>
      <c r="EU34">
        <v>1553</v>
      </c>
      <c r="EV34">
        <v>1576</v>
      </c>
      <c r="EW34">
        <v>1580</v>
      </c>
      <c r="EX34">
        <v>1601</v>
      </c>
      <c r="EY34">
        <v>1599</v>
      </c>
      <c r="EZ34">
        <v>1618</v>
      </c>
      <c r="FA34">
        <v>1619</v>
      </c>
      <c r="FB34">
        <v>1619</v>
      </c>
      <c r="FC34">
        <v>1625</v>
      </c>
      <c r="FD34">
        <v>1630</v>
      </c>
      <c r="FE34">
        <v>1639</v>
      </c>
      <c r="FF34">
        <v>1653</v>
      </c>
      <c r="FG34">
        <v>1663</v>
      </c>
      <c r="FH34">
        <v>1669</v>
      </c>
      <c r="FI34">
        <v>1669</v>
      </c>
      <c r="FJ34">
        <v>1676</v>
      </c>
      <c r="FK34">
        <v>1707</v>
      </c>
      <c r="FL34">
        <v>1714</v>
      </c>
      <c r="FM34">
        <v>1709</v>
      </c>
      <c r="FN34">
        <v>1729</v>
      </c>
      <c r="FO34">
        <v>1729</v>
      </c>
      <c r="FP34">
        <v>1729</v>
      </c>
      <c r="FQ34">
        <v>1724</v>
      </c>
      <c r="FR34">
        <v>1740</v>
      </c>
      <c r="FS34">
        <v>1750</v>
      </c>
      <c r="FT34">
        <v>1754</v>
      </c>
      <c r="FU34">
        <v>1782</v>
      </c>
      <c r="FV34">
        <v>1782</v>
      </c>
      <c r="FW34">
        <v>1782</v>
      </c>
    </row>
    <row r="35" spans="1:179" x14ac:dyDescent="0.3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  <c r="DU35">
        <v>1</v>
      </c>
      <c r="DV35">
        <v>1</v>
      </c>
      <c r="DW35">
        <v>1</v>
      </c>
      <c r="DX35">
        <v>1</v>
      </c>
      <c r="DY35">
        <v>1</v>
      </c>
      <c r="DZ35">
        <v>1</v>
      </c>
      <c r="EA35">
        <v>1</v>
      </c>
      <c r="EB35">
        <v>1</v>
      </c>
      <c r="EC35">
        <v>1</v>
      </c>
      <c r="ED35">
        <v>1</v>
      </c>
      <c r="EE35">
        <v>1</v>
      </c>
      <c r="EF35">
        <v>1</v>
      </c>
      <c r="EG35">
        <v>1</v>
      </c>
      <c r="EH35">
        <v>1</v>
      </c>
      <c r="EI35">
        <v>1</v>
      </c>
      <c r="EJ35">
        <v>1</v>
      </c>
      <c r="EK35">
        <v>1</v>
      </c>
      <c r="EL35">
        <v>1</v>
      </c>
      <c r="EM35">
        <v>1</v>
      </c>
      <c r="EN35">
        <v>1</v>
      </c>
      <c r="EO35">
        <v>1</v>
      </c>
      <c r="EP35">
        <v>1</v>
      </c>
      <c r="EQ35">
        <v>1</v>
      </c>
      <c r="ER35">
        <v>1</v>
      </c>
      <c r="ES35">
        <v>1</v>
      </c>
      <c r="ET35">
        <v>1</v>
      </c>
      <c r="EU35">
        <v>1</v>
      </c>
      <c r="EV35">
        <v>1</v>
      </c>
      <c r="EW35">
        <v>1</v>
      </c>
      <c r="EX35">
        <v>1</v>
      </c>
      <c r="EY35">
        <v>1</v>
      </c>
      <c r="EZ35">
        <v>1</v>
      </c>
      <c r="FA35">
        <v>1</v>
      </c>
      <c r="FB35">
        <v>1</v>
      </c>
      <c r="FC35">
        <v>1</v>
      </c>
      <c r="FD35">
        <v>1</v>
      </c>
      <c r="FE35">
        <v>1</v>
      </c>
      <c r="FF35">
        <v>1</v>
      </c>
      <c r="FG35">
        <v>1</v>
      </c>
      <c r="FH35">
        <v>1</v>
      </c>
      <c r="FI35">
        <v>1</v>
      </c>
      <c r="FJ35">
        <v>1</v>
      </c>
      <c r="FK35">
        <v>1</v>
      </c>
      <c r="FL35">
        <v>1</v>
      </c>
      <c r="FM35">
        <v>1</v>
      </c>
      <c r="FN35">
        <v>1</v>
      </c>
      <c r="FO35">
        <v>1</v>
      </c>
      <c r="FP35">
        <v>1</v>
      </c>
      <c r="FQ35">
        <v>1</v>
      </c>
      <c r="FR35">
        <v>1</v>
      </c>
      <c r="FS35">
        <v>1</v>
      </c>
      <c r="FT35">
        <v>1</v>
      </c>
      <c r="FU35">
        <v>1</v>
      </c>
      <c r="FV35">
        <v>1</v>
      </c>
      <c r="FW35">
        <v>1</v>
      </c>
    </row>
    <row r="37" spans="1:179" x14ac:dyDescent="0.3">
      <c r="B37" s="3" t="s">
        <v>6</v>
      </c>
    </row>
    <row r="38" spans="1:179" x14ac:dyDescent="0.3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  <c r="DU38">
        <v>87</v>
      </c>
      <c r="DV38">
        <v>87</v>
      </c>
      <c r="DW38">
        <v>87</v>
      </c>
      <c r="DX38">
        <v>87</v>
      </c>
      <c r="DY38">
        <v>87</v>
      </c>
      <c r="DZ38">
        <v>87</v>
      </c>
      <c r="EA38">
        <v>87</v>
      </c>
      <c r="EB38">
        <v>88</v>
      </c>
      <c r="EC38">
        <v>88</v>
      </c>
      <c r="ED38">
        <v>88</v>
      </c>
      <c r="EE38">
        <v>88</v>
      </c>
      <c r="EF38">
        <v>88</v>
      </c>
      <c r="EG38">
        <v>88</v>
      </c>
      <c r="EH38">
        <v>89</v>
      </c>
      <c r="EI38">
        <v>90</v>
      </c>
      <c r="EJ38">
        <v>90</v>
      </c>
      <c r="EK38">
        <v>90</v>
      </c>
      <c r="EL38">
        <v>90</v>
      </c>
      <c r="EM38">
        <v>90</v>
      </c>
      <c r="EN38">
        <v>90</v>
      </c>
      <c r="EO38">
        <v>90</v>
      </c>
      <c r="EP38">
        <v>90</v>
      </c>
      <c r="EQ38">
        <v>90</v>
      </c>
      <c r="ER38">
        <v>90</v>
      </c>
      <c r="ES38">
        <v>91</v>
      </c>
      <c r="ET38">
        <v>91</v>
      </c>
      <c r="EU38">
        <v>91</v>
      </c>
      <c r="EV38">
        <v>92</v>
      </c>
      <c r="EW38">
        <v>92</v>
      </c>
      <c r="EX38">
        <v>92</v>
      </c>
      <c r="EY38">
        <v>92</v>
      </c>
      <c r="EZ38">
        <v>92</v>
      </c>
      <c r="FA38">
        <v>92</v>
      </c>
      <c r="FB38">
        <v>92</v>
      </c>
      <c r="FC38">
        <v>93</v>
      </c>
      <c r="FD38">
        <v>94</v>
      </c>
      <c r="FE38">
        <v>94</v>
      </c>
      <c r="FF38">
        <v>94</v>
      </c>
      <c r="FG38">
        <v>96</v>
      </c>
      <c r="FH38">
        <v>96</v>
      </c>
      <c r="FI38">
        <v>96</v>
      </c>
      <c r="FJ38">
        <v>97</v>
      </c>
      <c r="FK38">
        <v>97</v>
      </c>
      <c r="FL38">
        <v>97</v>
      </c>
      <c r="FM38">
        <v>97</v>
      </c>
      <c r="FN38">
        <v>97</v>
      </c>
      <c r="FO38">
        <v>97</v>
      </c>
      <c r="FP38">
        <v>97</v>
      </c>
      <c r="FQ38">
        <v>97</v>
      </c>
      <c r="FR38">
        <v>97</v>
      </c>
      <c r="FS38">
        <v>97</v>
      </c>
      <c r="FT38">
        <v>97</v>
      </c>
      <c r="FU38">
        <v>97</v>
      </c>
      <c r="FV38">
        <v>97</v>
      </c>
      <c r="FW38">
        <v>91</v>
      </c>
    </row>
    <row r="39" spans="1:179" x14ac:dyDescent="0.3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  <c r="DU39">
        <v>3</v>
      </c>
      <c r="DV39">
        <v>3</v>
      </c>
      <c r="DW39">
        <v>3</v>
      </c>
      <c r="DX39">
        <v>3</v>
      </c>
      <c r="DY39">
        <v>3</v>
      </c>
      <c r="DZ39">
        <v>3</v>
      </c>
      <c r="EA39">
        <v>3</v>
      </c>
      <c r="EB39">
        <v>2</v>
      </c>
      <c r="EC39">
        <v>2</v>
      </c>
      <c r="ED39">
        <v>2</v>
      </c>
      <c r="EE39">
        <v>2</v>
      </c>
      <c r="EF39">
        <v>2</v>
      </c>
      <c r="EG39">
        <v>2</v>
      </c>
      <c r="EH39">
        <v>3</v>
      </c>
      <c r="EI39">
        <v>4</v>
      </c>
      <c r="EJ39">
        <v>4</v>
      </c>
      <c r="EK39">
        <v>4</v>
      </c>
      <c r="EL39">
        <v>4</v>
      </c>
      <c r="EM39">
        <v>4</v>
      </c>
      <c r="EN39">
        <v>4</v>
      </c>
      <c r="EO39">
        <v>4</v>
      </c>
      <c r="EP39">
        <v>4</v>
      </c>
      <c r="EQ39">
        <v>4</v>
      </c>
      <c r="ER39">
        <v>4</v>
      </c>
      <c r="ES39">
        <v>5</v>
      </c>
      <c r="ET39">
        <v>5</v>
      </c>
      <c r="EU39">
        <v>5</v>
      </c>
      <c r="EV39">
        <v>4</v>
      </c>
      <c r="EW39">
        <v>4</v>
      </c>
      <c r="EX39">
        <v>4</v>
      </c>
      <c r="EY39">
        <v>0</v>
      </c>
      <c r="EZ39">
        <v>0</v>
      </c>
      <c r="FA39">
        <v>0</v>
      </c>
      <c r="FB39">
        <v>0</v>
      </c>
      <c r="FC39">
        <v>1</v>
      </c>
      <c r="FD39">
        <v>2</v>
      </c>
      <c r="FE39">
        <v>2</v>
      </c>
      <c r="FF39">
        <v>2</v>
      </c>
      <c r="FG39">
        <v>4</v>
      </c>
      <c r="FH39">
        <v>4</v>
      </c>
      <c r="FI39">
        <v>4</v>
      </c>
      <c r="FJ39">
        <v>5</v>
      </c>
      <c r="FK39">
        <v>5</v>
      </c>
      <c r="FL39">
        <v>5</v>
      </c>
      <c r="FM39">
        <v>5</v>
      </c>
      <c r="FN39">
        <v>5</v>
      </c>
      <c r="FO39">
        <v>5</v>
      </c>
      <c r="FP39">
        <v>5</v>
      </c>
      <c r="FQ39">
        <v>5</v>
      </c>
      <c r="FR39">
        <v>5</v>
      </c>
      <c r="FS39">
        <v>5</v>
      </c>
      <c r="FT39">
        <v>5</v>
      </c>
      <c r="FU39">
        <v>5</v>
      </c>
      <c r="FV39">
        <v>5</v>
      </c>
      <c r="FW39">
        <v>5</v>
      </c>
    </row>
    <row r="40" spans="1:179" x14ac:dyDescent="0.3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  <c r="DU40">
        <v>83</v>
      </c>
      <c r="DV40">
        <v>83</v>
      </c>
      <c r="DW40">
        <v>83</v>
      </c>
      <c r="DX40">
        <v>83</v>
      </c>
      <c r="DY40">
        <v>83</v>
      </c>
      <c r="DZ40">
        <v>83</v>
      </c>
      <c r="EA40">
        <v>83</v>
      </c>
      <c r="EB40">
        <v>85</v>
      </c>
      <c r="EC40">
        <v>85</v>
      </c>
      <c r="ED40">
        <v>85</v>
      </c>
      <c r="EE40">
        <v>85</v>
      </c>
      <c r="EF40">
        <v>85</v>
      </c>
      <c r="EG40">
        <v>85</v>
      </c>
      <c r="EH40">
        <v>85</v>
      </c>
      <c r="EI40">
        <v>85</v>
      </c>
      <c r="EJ40">
        <v>85</v>
      </c>
      <c r="EK40">
        <v>85</v>
      </c>
      <c r="EL40">
        <v>85</v>
      </c>
      <c r="EM40">
        <v>85</v>
      </c>
      <c r="EN40">
        <v>85</v>
      </c>
      <c r="EO40">
        <v>85</v>
      </c>
      <c r="EP40">
        <v>85</v>
      </c>
      <c r="EQ40">
        <v>85</v>
      </c>
      <c r="ER40">
        <v>85</v>
      </c>
      <c r="ES40">
        <v>85</v>
      </c>
      <c r="ET40">
        <v>85</v>
      </c>
      <c r="EU40">
        <v>85</v>
      </c>
      <c r="EV40">
        <v>87</v>
      </c>
      <c r="EW40">
        <v>87</v>
      </c>
      <c r="EX40">
        <v>87</v>
      </c>
      <c r="EY40">
        <v>91</v>
      </c>
      <c r="EZ40">
        <v>91</v>
      </c>
      <c r="FA40">
        <v>91</v>
      </c>
      <c r="FB40">
        <v>91</v>
      </c>
      <c r="FC40">
        <v>91</v>
      </c>
      <c r="FD40">
        <v>91</v>
      </c>
      <c r="FE40">
        <v>91</v>
      </c>
      <c r="FF40">
        <v>91</v>
      </c>
      <c r="FG40">
        <v>91</v>
      </c>
      <c r="FH40">
        <v>91</v>
      </c>
      <c r="FI40">
        <v>91</v>
      </c>
      <c r="FJ40">
        <v>91</v>
      </c>
      <c r="FK40">
        <v>91</v>
      </c>
      <c r="FL40">
        <v>91</v>
      </c>
      <c r="FM40">
        <v>91</v>
      </c>
      <c r="FN40">
        <v>91</v>
      </c>
      <c r="FO40">
        <v>91</v>
      </c>
      <c r="FP40">
        <v>91</v>
      </c>
      <c r="FQ40">
        <v>91</v>
      </c>
      <c r="FR40">
        <v>91</v>
      </c>
      <c r="FS40">
        <v>91</v>
      </c>
      <c r="FT40">
        <v>91</v>
      </c>
      <c r="FU40">
        <v>91</v>
      </c>
      <c r="FV40">
        <v>91</v>
      </c>
      <c r="FW40">
        <v>91</v>
      </c>
    </row>
    <row r="41" spans="1:179" x14ac:dyDescent="0.3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5</v>
      </c>
      <c r="EK41">
        <v>5</v>
      </c>
      <c r="EL41">
        <v>5</v>
      </c>
      <c r="EM41">
        <v>5</v>
      </c>
      <c r="EN41">
        <v>5</v>
      </c>
      <c r="EO41">
        <v>4</v>
      </c>
      <c r="EP41">
        <v>5</v>
      </c>
      <c r="EQ41">
        <v>5</v>
      </c>
      <c r="ER41">
        <v>5</v>
      </c>
      <c r="ES41">
        <v>5</v>
      </c>
      <c r="ET41">
        <v>5</v>
      </c>
      <c r="EU41">
        <v>5</v>
      </c>
      <c r="EV41">
        <v>0</v>
      </c>
      <c r="EW41">
        <v>0</v>
      </c>
      <c r="EX41">
        <v>0</v>
      </c>
      <c r="EY41">
        <v>1</v>
      </c>
      <c r="EZ41">
        <v>1</v>
      </c>
      <c r="FA41">
        <v>1</v>
      </c>
      <c r="FB41">
        <v>1</v>
      </c>
      <c r="FC41">
        <v>1</v>
      </c>
      <c r="FD41">
        <v>1</v>
      </c>
      <c r="FE41">
        <v>1</v>
      </c>
      <c r="FF41">
        <v>1</v>
      </c>
      <c r="FG41">
        <v>0</v>
      </c>
      <c r="FH41">
        <v>0</v>
      </c>
      <c r="FI41">
        <v>0</v>
      </c>
      <c r="FJ41">
        <v>0</v>
      </c>
      <c r="FK41">
        <v>5</v>
      </c>
      <c r="FL41">
        <v>5</v>
      </c>
      <c r="FM41">
        <v>4</v>
      </c>
      <c r="FN41">
        <v>1</v>
      </c>
      <c r="FO41">
        <v>1</v>
      </c>
      <c r="FP41">
        <v>1</v>
      </c>
      <c r="FQ41">
        <v>0</v>
      </c>
      <c r="FR41">
        <v>0</v>
      </c>
      <c r="FS41">
        <v>0</v>
      </c>
      <c r="FT41">
        <v>0</v>
      </c>
      <c r="FU41">
        <v>0</v>
      </c>
      <c r="FV41">
        <v>0</v>
      </c>
      <c r="FW41">
        <v>0</v>
      </c>
    </row>
    <row r="42" spans="1:179" x14ac:dyDescent="0.3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  <c r="DU42">
        <v>3</v>
      </c>
      <c r="DV42">
        <v>3</v>
      </c>
      <c r="DW42">
        <v>3</v>
      </c>
      <c r="DX42">
        <v>3</v>
      </c>
      <c r="DY42">
        <v>3</v>
      </c>
      <c r="DZ42">
        <v>3</v>
      </c>
      <c r="EA42">
        <v>3</v>
      </c>
      <c r="EB42">
        <v>2</v>
      </c>
      <c r="EC42">
        <v>2</v>
      </c>
      <c r="ED42">
        <v>2</v>
      </c>
      <c r="EE42">
        <v>2</v>
      </c>
      <c r="EF42">
        <v>2</v>
      </c>
      <c r="EG42">
        <v>2</v>
      </c>
      <c r="EH42">
        <v>3</v>
      </c>
      <c r="EI42">
        <v>4</v>
      </c>
      <c r="EJ42">
        <v>9</v>
      </c>
      <c r="EK42">
        <v>9</v>
      </c>
      <c r="EL42">
        <v>9</v>
      </c>
      <c r="EM42">
        <v>9</v>
      </c>
      <c r="EN42">
        <v>9</v>
      </c>
      <c r="EO42">
        <v>8</v>
      </c>
      <c r="EP42">
        <v>9</v>
      </c>
      <c r="EQ42">
        <v>9</v>
      </c>
      <c r="ER42">
        <v>9</v>
      </c>
      <c r="ES42">
        <v>10</v>
      </c>
      <c r="ET42">
        <v>10</v>
      </c>
      <c r="EU42">
        <v>10</v>
      </c>
      <c r="EV42">
        <v>4</v>
      </c>
      <c r="EW42">
        <v>4</v>
      </c>
      <c r="EX42">
        <v>4</v>
      </c>
      <c r="EY42">
        <v>1</v>
      </c>
      <c r="EZ42">
        <v>1</v>
      </c>
      <c r="FA42">
        <v>1</v>
      </c>
      <c r="FB42">
        <v>1</v>
      </c>
      <c r="FC42">
        <v>2</v>
      </c>
      <c r="FD42">
        <v>3</v>
      </c>
      <c r="FE42">
        <v>3</v>
      </c>
      <c r="FF42">
        <v>4</v>
      </c>
      <c r="FG42">
        <v>4</v>
      </c>
      <c r="FH42">
        <v>4</v>
      </c>
      <c r="FI42">
        <v>4</v>
      </c>
      <c r="FJ42">
        <v>5</v>
      </c>
      <c r="FK42">
        <v>10</v>
      </c>
      <c r="FL42">
        <v>10</v>
      </c>
      <c r="FM42">
        <v>9</v>
      </c>
      <c r="FN42">
        <v>6</v>
      </c>
      <c r="FO42">
        <v>6</v>
      </c>
      <c r="FP42">
        <v>6</v>
      </c>
      <c r="FQ42">
        <v>5</v>
      </c>
      <c r="FR42">
        <v>5</v>
      </c>
      <c r="FS42">
        <v>5</v>
      </c>
      <c r="FT42">
        <v>5</v>
      </c>
      <c r="FU42">
        <v>5</v>
      </c>
      <c r="FV42">
        <v>5</v>
      </c>
      <c r="FW42">
        <v>5</v>
      </c>
    </row>
    <row r="43" spans="1:179" x14ac:dyDescent="0.3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  <c r="DU43">
        <v>294</v>
      </c>
      <c r="DV43">
        <v>294</v>
      </c>
      <c r="DW43">
        <v>294</v>
      </c>
      <c r="DX43">
        <v>294</v>
      </c>
      <c r="DY43">
        <v>294</v>
      </c>
      <c r="DZ43">
        <v>294</v>
      </c>
      <c r="EA43">
        <v>294</v>
      </c>
      <c r="EB43">
        <v>296</v>
      </c>
      <c r="EC43">
        <v>296</v>
      </c>
      <c r="ED43">
        <v>296</v>
      </c>
      <c r="EE43">
        <v>296</v>
      </c>
      <c r="EF43">
        <v>296</v>
      </c>
      <c r="EG43">
        <v>296</v>
      </c>
      <c r="EH43">
        <v>296</v>
      </c>
      <c r="EI43">
        <v>296</v>
      </c>
      <c r="EJ43">
        <v>296</v>
      </c>
      <c r="EK43">
        <v>296</v>
      </c>
      <c r="EL43">
        <v>296</v>
      </c>
      <c r="EM43">
        <v>296</v>
      </c>
      <c r="EN43">
        <v>296</v>
      </c>
      <c r="EO43">
        <v>296</v>
      </c>
      <c r="EP43">
        <v>296</v>
      </c>
      <c r="EQ43">
        <v>296</v>
      </c>
      <c r="ER43">
        <v>296</v>
      </c>
      <c r="ES43">
        <v>296</v>
      </c>
      <c r="ET43">
        <v>296</v>
      </c>
      <c r="EU43">
        <v>296</v>
      </c>
      <c r="EV43">
        <v>303</v>
      </c>
      <c r="EW43">
        <v>303</v>
      </c>
      <c r="EX43">
        <v>303</v>
      </c>
      <c r="EY43">
        <v>307</v>
      </c>
      <c r="EZ43">
        <v>307</v>
      </c>
      <c r="FA43">
        <v>307</v>
      </c>
      <c r="FB43">
        <v>307</v>
      </c>
      <c r="FC43">
        <v>307</v>
      </c>
      <c r="FD43">
        <v>307</v>
      </c>
      <c r="FE43">
        <v>307</v>
      </c>
      <c r="FF43">
        <v>307</v>
      </c>
      <c r="FG43">
        <v>308</v>
      </c>
      <c r="FH43">
        <v>308</v>
      </c>
      <c r="FI43">
        <v>308</v>
      </c>
      <c r="FJ43">
        <v>308</v>
      </c>
      <c r="FK43">
        <v>308</v>
      </c>
      <c r="FL43">
        <v>308</v>
      </c>
      <c r="FM43">
        <v>308</v>
      </c>
      <c r="FN43">
        <v>312</v>
      </c>
      <c r="FO43">
        <v>312</v>
      </c>
      <c r="FP43">
        <v>312</v>
      </c>
      <c r="FQ43">
        <v>313</v>
      </c>
      <c r="FR43">
        <v>313</v>
      </c>
      <c r="FS43">
        <v>313</v>
      </c>
      <c r="FT43">
        <v>313</v>
      </c>
      <c r="FU43">
        <v>313</v>
      </c>
      <c r="FV43">
        <v>313</v>
      </c>
      <c r="FW43">
        <v>313</v>
      </c>
    </row>
    <row r="44" spans="1:179" x14ac:dyDescent="0.3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  <c r="DU44">
        <v>1</v>
      </c>
      <c r="DV44">
        <v>1</v>
      </c>
      <c r="DW44">
        <v>1</v>
      </c>
      <c r="DX44">
        <v>1</v>
      </c>
      <c r="DY44">
        <v>1</v>
      </c>
      <c r="DZ44">
        <v>1</v>
      </c>
      <c r="EA44">
        <v>1</v>
      </c>
      <c r="EB44">
        <v>1</v>
      </c>
      <c r="EC44">
        <v>1</v>
      </c>
      <c r="ED44">
        <v>1</v>
      </c>
      <c r="EE44">
        <v>1</v>
      </c>
      <c r="EF44">
        <v>1</v>
      </c>
      <c r="EG44">
        <v>1</v>
      </c>
      <c r="EH44">
        <v>1</v>
      </c>
      <c r="EI44">
        <v>1</v>
      </c>
      <c r="EJ44">
        <v>1</v>
      </c>
      <c r="EK44">
        <v>1</v>
      </c>
      <c r="EL44">
        <v>1</v>
      </c>
      <c r="EM44">
        <v>1</v>
      </c>
      <c r="EN44">
        <v>1</v>
      </c>
      <c r="EO44">
        <v>1</v>
      </c>
      <c r="EP44">
        <v>1</v>
      </c>
      <c r="EQ44">
        <v>1</v>
      </c>
      <c r="ER44">
        <v>1</v>
      </c>
      <c r="ES44">
        <v>1</v>
      </c>
      <c r="ET44">
        <v>1</v>
      </c>
      <c r="EU44">
        <v>1</v>
      </c>
      <c r="EV44">
        <v>1</v>
      </c>
      <c r="EW44">
        <v>1</v>
      </c>
      <c r="EX44">
        <v>1</v>
      </c>
      <c r="EY44">
        <v>1</v>
      </c>
      <c r="EZ44">
        <v>1</v>
      </c>
      <c r="FA44">
        <v>1</v>
      </c>
      <c r="FB44">
        <v>1</v>
      </c>
      <c r="FC44">
        <v>1</v>
      </c>
      <c r="FD44">
        <v>1</v>
      </c>
      <c r="FE44">
        <v>1</v>
      </c>
      <c r="FF44">
        <v>1</v>
      </c>
      <c r="FG44">
        <v>1</v>
      </c>
      <c r="FH44">
        <v>1</v>
      </c>
      <c r="FI44">
        <v>1</v>
      </c>
      <c r="FJ44">
        <v>1</v>
      </c>
      <c r="FK44">
        <v>1</v>
      </c>
      <c r="FL44">
        <v>1</v>
      </c>
      <c r="FM44">
        <v>1</v>
      </c>
      <c r="FN44">
        <v>1</v>
      </c>
      <c r="FO44">
        <v>1</v>
      </c>
      <c r="FP44">
        <v>1</v>
      </c>
      <c r="FQ44">
        <v>1</v>
      </c>
      <c r="FR44">
        <v>1</v>
      </c>
      <c r="FS44">
        <v>1</v>
      </c>
      <c r="FT44">
        <v>1</v>
      </c>
      <c r="FU44">
        <v>1</v>
      </c>
      <c r="FV44">
        <v>1</v>
      </c>
      <c r="FW44">
        <v>1</v>
      </c>
    </row>
    <row r="45" spans="1:179" x14ac:dyDescent="0.3">
      <c r="A45" s="2"/>
    </row>
    <row r="46" spans="1:179" x14ac:dyDescent="0.3">
      <c r="B46" s="3" t="s">
        <v>6</v>
      </c>
    </row>
    <row r="47" spans="1:179" x14ac:dyDescent="0.3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  <c r="DU47">
        <v>207</v>
      </c>
      <c r="DV47">
        <v>207</v>
      </c>
      <c r="DW47">
        <v>207</v>
      </c>
      <c r="DX47">
        <v>207</v>
      </c>
      <c r="DY47">
        <v>207</v>
      </c>
      <c r="DZ47">
        <v>207</v>
      </c>
      <c r="EA47">
        <v>207</v>
      </c>
      <c r="EB47">
        <v>207</v>
      </c>
      <c r="EC47">
        <v>207</v>
      </c>
      <c r="ED47">
        <v>207</v>
      </c>
      <c r="EE47">
        <v>207</v>
      </c>
      <c r="EF47">
        <v>207</v>
      </c>
      <c r="EG47">
        <v>207</v>
      </c>
      <c r="EH47">
        <v>208</v>
      </c>
      <c r="EI47">
        <v>208</v>
      </c>
      <c r="EJ47">
        <v>208</v>
      </c>
      <c r="EK47">
        <v>208</v>
      </c>
      <c r="EL47">
        <v>208</v>
      </c>
      <c r="EM47">
        <v>208</v>
      </c>
      <c r="EN47">
        <v>209</v>
      </c>
      <c r="EO47">
        <v>209</v>
      </c>
      <c r="EP47">
        <v>209</v>
      </c>
      <c r="EQ47">
        <v>209</v>
      </c>
      <c r="ER47">
        <v>209</v>
      </c>
      <c r="ES47">
        <v>209</v>
      </c>
      <c r="ET47">
        <v>209</v>
      </c>
      <c r="EU47">
        <v>209</v>
      </c>
      <c r="EV47">
        <v>210</v>
      </c>
      <c r="EW47">
        <v>211</v>
      </c>
      <c r="EX47">
        <v>211</v>
      </c>
      <c r="EY47">
        <v>211</v>
      </c>
      <c r="EZ47">
        <v>211</v>
      </c>
      <c r="FA47">
        <v>211</v>
      </c>
      <c r="FB47">
        <v>211</v>
      </c>
      <c r="FC47">
        <v>211</v>
      </c>
      <c r="FD47">
        <v>211</v>
      </c>
      <c r="FE47">
        <v>212</v>
      </c>
      <c r="FF47">
        <v>212</v>
      </c>
      <c r="FG47">
        <v>212</v>
      </c>
      <c r="FH47">
        <v>212</v>
      </c>
      <c r="FI47">
        <v>212</v>
      </c>
      <c r="FJ47">
        <v>213</v>
      </c>
      <c r="FK47">
        <v>213</v>
      </c>
      <c r="FL47">
        <v>213</v>
      </c>
      <c r="FM47">
        <v>213</v>
      </c>
      <c r="FN47">
        <v>213</v>
      </c>
      <c r="FO47">
        <v>213</v>
      </c>
      <c r="FP47">
        <v>213</v>
      </c>
      <c r="FQ47">
        <v>213</v>
      </c>
      <c r="FR47">
        <v>213</v>
      </c>
      <c r="FS47">
        <v>213</v>
      </c>
      <c r="FT47">
        <v>213</v>
      </c>
      <c r="FU47">
        <v>213</v>
      </c>
      <c r="FV47">
        <v>213</v>
      </c>
      <c r="FW47">
        <v>213</v>
      </c>
    </row>
    <row r="48" spans="1:179" x14ac:dyDescent="0.3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1</v>
      </c>
      <c r="EI48">
        <v>1</v>
      </c>
      <c r="EJ48">
        <v>1</v>
      </c>
      <c r="EK48">
        <v>1</v>
      </c>
      <c r="EL48">
        <v>1</v>
      </c>
      <c r="EM48">
        <v>1</v>
      </c>
      <c r="EN48">
        <v>2</v>
      </c>
      <c r="EO48">
        <v>2</v>
      </c>
      <c r="EP48">
        <v>1</v>
      </c>
      <c r="EQ48">
        <v>1</v>
      </c>
      <c r="ER48">
        <v>1</v>
      </c>
      <c r="ES48">
        <v>1</v>
      </c>
      <c r="ET48">
        <v>1</v>
      </c>
      <c r="EU48">
        <v>1</v>
      </c>
      <c r="EV48">
        <v>2</v>
      </c>
      <c r="EW48">
        <v>2</v>
      </c>
      <c r="EX48">
        <v>2</v>
      </c>
      <c r="EY48">
        <v>2</v>
      </c>
      <c r="EZ48">
        <v>2</v>
      </c>
      <c r="FA48">
        <v>2</v>
      </c>
      <c r="FB48">
        <v>2</v>
      </c>
      <c r="FC48">
        <v>2</v>
      </c>
      <c r="FD48">
        <v>1</v>
      </c>
      <c r="FE48">
        <v>1</v>
      </c>
      <c r="FF48">
        <v>1</v>
      </c>
      <c r="FG48">
        <v>1</v>
      </c>
      <c r="FH48">
        <v>1</v>
      </c>
      <c r="FI48">
        <v>1</v>
      </c>
      <c r="FJ48">
        <v>2</v>
      </c>
      <c r="FK48">
        <v>2</v>
      </c>
      <c r="FL48">
        <v>2</v>
      </c>
      <c r="FM48">
        <v>2</v>
      </c>
      <c r="FN48">
        <v>2</v>
      </c>
      <c r="FO48">
        <v>2</v>
      </c>
      <c r="FP48">
        <v>2</v>
      </c>
      <c r="FQ48">
        <v>1</v>
      </c>
      <c r="FR48">
        <v>1</v>
      </c>
      <c r="FS48">
        <v>1</v>
      </c>
      <c r="FT48">
        <v>1</v>
      </c>
      <c r="FU48">
        <v>1</v>
      </c>
      <c r="FV48">
        <v>0</v>
      </c>
      <c r="FW48">
        <v>0</v>
      </c>
    </row>
    <row r="49" spans="1:179" x14ac:dyDescent="0.3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  <c r="DU49">
        <v>200</v>
      </c>
      <c r="DV49">
        <v>200</v>
      </c>
      <c r="DW49">
        <v>200</v>
      </c>
      <c r="DX49">
        <v>200</v>
      </c>
      <c r="DY49">
        <v>200</v>
      </c>
      <c r="DZ49">
        <v>200</v>
      </c>
      <c r="EA49">
        <v>200</v>
      </c>
      <c r="EB49">
        <v>200</v>
      </c>
      <c r="EC49">
        <v>200</v>
      </c>
      <c r="ED49">
        <v>200</v>
      </c>
      <c r="EE49">
        <v>200</v>
      </c>
      <c r="EF49">
        <v>200</v>
      </c>
      <c r="EG49">
        <v>200</v>
      </c>
      <c r="EH49">
        <v>200</v>
      </c>
      <c r="EI49">
        <v>200</v>
      </c>
      <c r="EJ49">
        <v>200</v>
      </c>
      <c r="EK49">
        <v>200</v>
      </c>
      <c r="EL49">
        <v>200</v>
      </c>
      <c r="EM49">
        <v>200</v>
      </c>
      <c r="EN49">
        <v>200</v>
      </c>
      <c r="EO49">
        <v>200</v>
      </c>
      <c r="EP49">
        <v>201</v>
      </c>
      <c r="EQ49">
        <v>201</v>
      </c>
      <c r="ER49">
        <v>201</v>
      </c>
      <c r="ES49">
        <v>201</v>
      </c>
      <c r="ET49">
        <v>201</v>
      </c>
      <c r="EU49">
        <v>201</v>
      </c>
      <c r="EV49">
        <v>203</v>
      </c>
      <c r="EW49">
        <v>201</v>
      </c>
      <c r="EX49">
        <v>201</v>
      </c>
      <c r="EY49">
        <v>201</v>
      </c>
      <c r="EZ49">
        <v>201</v>
      </c>
      <c r="FA49">
        <v>201</v>
      </c>
      <c r="FB49">
        <v>201</v>
      </c>
      <c r="FC49">
        <v>201</v>
      </c>
      <c r="FD49">
        <v>201</v>
      </c>
      <c r="FE49">
        <v>203</v>
      </c>
      <c r="FF49">
        <v>203</v>
      </c>
      <c r="FG49">
        <v>203</v>
      </c>
      <c r="FH49">
        <v>203</v>
      </c>
      <c r="FI49">
        <v>203</v>
      </c>
      <c r="FJ49">
        <v>203</v>
      </c>
      <c r="FK49">
        <v>203</v>
      </c>
      <c r="FL49">
        <v>203</v>
      </c>
      <c r="FM49">
        <v>203</v>
      </c>
      <c r="FN49">
        <v>203</v>
      </c>
      <c r="FO49">
        <v>203</v>
      </c>
      <c r="FP49">
        <v>203</v>
      </c>
      <c r="FQ49">
        <v>204</v>
      </c>
      <c r="FR49">
        <v>204</v>
      </c>
      <c r="FS49">
        <v>204</v>
      </c>
      <c r="FT49">
        <v>204</v>
      </c>
      <c r="FU49">
        <v>204</v>
      </c>
      <c r="FV49">
        <v>205</v>
      </c>
      <c r="FW49">
        <v>205</v>
      </c>
    </row>
    <row r="50" spans="1:179" x14ac:dyDescent="0.3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  <c r="DU50">
        <v>44</v>
      </c>
      <c r="DV50">
        <v>52</v>
      </c>
      <c r="DW50">
        <v>46</v>
      </c>
      <c r="DX50">
        <v>48</v>
      </c>
      <c r="DY50">
        <v>50</v>
      </c>
      <c r="DZ50">
        <v>51</v>
      </c>
      <c r="EA50">
        <v>51</v>
      </c>
      <c r="EB50">
        <v>55</v>
      </c>
      <c r="EC50">
        <v>63</v>
      </c>
      <c r="ED50">
        <v>66</v>
      </c>
      <c r="EE50">
        <v>65</v>
      </c>
      <c r="EF50">
        <v>71</v>
      </c>
      <c r="EG50">
        <v>75</v>
      </c>
      <c r="EH50">
        <v>75</v>
      </c>
      <c r="EI50">
        <v>59</v>
      </c>
      <c r="EJ50">
        <v>60</v>
      </c>
      <c r="EK50">
        <v>62</v>
      </c>
      <c r="EL50">
        <v>60</v>
      </c>
      <c r="EM50">
        <v>70</v>
      </c>
      <c r="EN50">
        <v>75</v>
      </c>
      <c r="EO50">
        <v>75</v>
      </c>
      <c r="EP50">
        <v>68</v>
      </c>
      <c r="EQ50">
        <v>68</v>
      </c>
      <c r="ER50">
        <v>68</v>
      </c>
      <c r="ES50">
        <v>65</v>
      </c>
      <c r="ET50">
        <v>67</v>
      </c>
      <c r="EU50">
        <v>70</v>
      </c>
      <c r="EV50">
        <v>68</v>
      </c>
      <c r="EW50">
        <v>63</v>
      </c>
      <c r="EX50">
        <v>64</v>
      </c>
      <c r="EY50">
        <v>64</v>
      </c>
      <c r="EZ50">
        <v>69</v>
      </c>
      <c r="FA50">
        <v>80</v>
      </c>
      <c r="FB50">
        <v>58</v>
      </c>
      <c r="FC50">
        <v>58</v>
      </c>
      <c r="FD50">
        <v>62</v>
      </c>
      <c r="FE50">
        <v>73</v>
      </c>
      <c r="FF50">
        <v>72</v>
      </c>
      <c r="FG50">
        <v>87</v>
      </c>
      <c r="FH50">
        <v>74</v>
      </c>
      <c r="FI50">
        <v>81</v>
      </c>
      <c r="FJ50">
        <v>81</v>
      </c>
      <c r="FK50">
        <v>70</v>
      </c>
      <c r="FL50">
        <v>75</v>
      </c>
      <c r="FM50">
        <v>73</v>
      </c>
      <c r="FN50">
        <v>80</v>
      </c>
      <c r="FO50">
        <v>80</v>
      </c>
      <c r="FP50">
        <v>85</v>
      </c>
      <c r="FQ50">
        <v>85</v>
      </c>
      <c r="FR50">
        <v>74</v>
      </c>
      <c r="FS50">
        <v>81</v>
      </c>
      <c r="FT50">
        <v>79</v>
      </c>
      <c r="FU50">
        <v>71</v>
      </c>
      <c r="FV50">
        <v>73</v>
      </c>
      <c r="FW50">
        <v>75</v>
      </c>
    </row>
    <row r="51" spans="1:179" x14ac:dyDescent="0.3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  <c r="DU51">
        <v>44</v>
      </c>
      <c r="DV51">
        <v>52</v>
      </c>
      <c r="DW51">
        <v>46</v>
      </c>
      <c r="DX51">
        <v>48</v>
      </c>
      <c r="DY51">
        <v>50</v>
      </c>
      <c r="DZ51">
        <v>51</v>
      </c>
      <c r="EA51">
        <v>51</v>
      </c>
      <c r="EB51">
        <v>55</v>
      </c>
      <c r="EC51">
        <v>63</v>
      </c>
      <c r="ED51">
        <v>66</v>
      </c>
      <c r="EE51">
        <v>65</v>
      </c>
      <c r="EF51">
        <v>65</v>
      </c>
      <c r="EG51">
        <v>75</v>
      </c>
      <c r="EH51">
        <v>76</v>
      </c>
      <c r="EI51">
        <v>59</v>
      </c>
      <c r="EJ51">
        <v>61</v>
      </c>
      <c r="EK51">
        <v>63</v>
      </c>
      <c r="EL51">
        <v>61</v>
      </c>
      <c r="EM51">
        <v>71</v>
      </c>
      <c r="EN51">
        <v>77</v>
      </c>
      <c r="EO51">
        <v>77</v>
      </c>
      <c r="EP51">
        <v>69</v>
      </c>
      <c r="EQ51">
        <v>69</v>
      </c>
      <c r="ER51">
        <v>69</v>
      </c>
      <c r="ES51">
        <v>66</v>
      </c>
      <c r="ET51">
        <v>68</v>
      </c>
      <c r="EU51">
        <v>71</v>
      </c>
      <c r="EV51">
        <v>70</v>
      </c>
      <c r="EW51">
        <v>65</v>
      </c>
      <c r="EX51">
        <v>66</v>
      </c>
      <c r="EY51">
        <v>66</v>
      </c>
      <c r="EZ51">
        <v>71</v>
      </c>
      <c r="FA51">
        <v>82</v>
      </c>
      <c r="FB51">
        <v>60</v>
      </c>
      <c r="FC51">
        <v>60</v>
      </c>
      <c r="FD51">
        <v>63</v>
      </c>
      <c r="FE51">
        <v>74</v>
      </c>
      <c r="FF51">
        <v>73</v>
      </c>
      <c r="FG51">
        <v>88</v>
      </c>
      <c r="FH51">
        <v>75</v>
      </c>
      <c r="FI51">
        <v>82</v>
      </c>
      <c r="FJ51">
        <v>83</v>
      </c>
      <c r="FK51">
        <v>72</v>
      </c>
      <c r="FL51">
        <v>77</v>
      </c>
      <c r="FM51">
        <v>75</v>
      </c>
      <c r="FN51">
        <v>82</v>
      </c>
      <c r="FO51">
        <v>82</v>
      </c>
      <c r="FP51">
        <v>87</v>
      </c>
      <c r="FQ51">
        <v>86</v>
      </c>
      <c r="FR51">
        <v>75</v>
      </c>
      <c r="FS51">
        <v>82</v>
      </c>
      <c r="FT51">
        <v>80</v>
      </c>
      <c r="FU51">
        <v>72</v>
      </c>
      <c r="FV51">
        <v>73</v>
      </c>
      <c r="FW51">
        <v>75</v>
      </c>
    </row>
    <row r="52" spans="1:179" x14ac:dyDescent="0.3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  <c r="DU52">
        <v>1021</v>
      </c>
      <c r="DV52">
        <v>1015</v>
      </c>
      <c r="DW52">
        <v>1218</v>
      </c>
      <c r="DX52">
        <v>1215</v>
      </c>
      <c r="DY52">
        <v>1213</v>
      </c>
      <c r="DZ52">
        <v>1215</v>
      </c>
      <c r="EA52">
        <v>1215</v>
      </c>
      <c r="EB52">
        <v>1211</v>
      </c>
      <c r="EC52">
        <v>1211</v>
      </c>
      <c r="ED52">
        <v>1209</v>
      </c>
      <c r="EE52">
        <v>1216</v>
      </c>
      <c r="EF52">
        <v>1212</v>
      </c>
      <c r="EG52">
        <v>1214</v>
      </c>
      <c r="EH52">
        <v>1213</v>
      </c>
      <c r="EI52">
        <v>1226</v>
      </c>
      <c r="EJ52">
        <v>1231</v>
      </c>
      <c r="EK52">
        <v>1225</v>
      </c>
      <c r="EL52">
        <v>1227</v>
      </c>
      <c r="EM52">
        <v>1224</v>
      </c>
      <c r="EN52">
        <v>1228</v>
      </c>
      <c r="EO52">
        <v>1228</v>
      </c>
      <c r="EP52">
        <v>1233</v>
      </c>
      <c r="EQ52">
        <v>1235</v>
      </c>
      <c r="ER52">
        <v>1238</v>
      </c>
      <c r="ES52">
        <v>1246</v>
      </c>
      <c r="ET52">
        <v>1241</v>
      </c>
      <c r="EU52">
        <v>1243</v>
      </c>
      <c r="EV52">
        <v>1244</v>
      </c>
      <c r="EW52">
        <v>1250</v>
      </c>
      <c r="EX52">
        <v>1250</v>
      </c>
      <c r="EY52">
        <v>1237</v>
      </c>
      <c r="EZ52">
        <v>1230</v>
      </c>
      <c r="FA52">
        <v>1229</v>
      </c>
      <c r="FB52">
        <v>1256</v>
      </c>
      <c r="FC52">
        <v>1256</v>
      </c>
      <c r="FD52">
        <v>1255</v>
      </c>
      <c r="FE52">
        <v>1249</v>
      </c>
      <c r="FF52">
        <v>1251</v>
      </c>
      <c r="FG52">
        <v>1249</v>
      </c>
      <c r="FH52">
        <v>1264</v>
      </c>
      <c r="FI52">
        <v>1264</v>
      </c>
      <c r="FJ52">
        <v>1263</v>
      </c>
      <c r="FK52">
        <v>1273</v>
      </c>
      <c r="FL52">
        <v>1269</v>
      </c>
      <c r="FM52">
        <v>1274</v>
      </c>
      <c r="FN52">
        <v>1270</v>
      </c>
      <c r="FO52">
        <v>1271</v>
      </c>
      <c r="FP52">
        <v>1270</v>
      </c>
      <c r="FQ52">
        <v>1271</v>
      </c>
      <c r="FR52">
        <v>1086</v>
      </c>
      <c r="FS52">
        <v>1282</v>
      </c>
      <c r="FT52">
        <v>1287</v>
      </c>
      <c r="FU52">
        <v>1299</v>
      </c>
      <c r="FV52">
        <v>1300</v>
      </c>
      <c r="FW52">
        <v>1303</v>
      </c>
    </row>
    <row r="53" spans="1:179" x14ac:dyDescent="0.3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  <c r="DU53">
        <v>1</v>
      </c>
      <c r="DV53">
        <v>1</v>
      </c>
      <c r="DW53">
        <v>1</v>
      </c>
      <c r="DX53">
        <v>1</v>
      </c>
      <c r="DY53">
        <v>1</v>
      </c>
      <c r="DZ53">
        <v>1</v>
      </c>
      <c r="EA53">
        <v>1</v>
      </c>
      <c r="EB53">
        <v>1</v>
      </c>
      <c r="EC53">
        <v>1</v>
      </c>
      <c r="ED53">
        <v>1</v>
      </c>
      <c r="EE53">
        <v>1</v>
      </c>
      <c r="EF53">
        <v>1</v>
      </c>
      <c r="EG53">
        <v>1</v>
      </c>
      <c r="EH53">
        <v>1</v>
      </c>
      <c r="EI53">
        <v>1</v>
      </c>
      <c r="EJ53">
        <v>1</v>
      </c>
      <c r="EK53">
        <v>1</v>
      </c>
      <c r="EL53">
        <v>1</v>
      </c>
      <c r="EM53">
        <v>1</v>
      </c>
      <c r="EN53">
        <v>1</v>
      </c>
      <c r="EO53">
        <v>1</v>
      </c>
      <c r="EP53">
        <v>1</v>
      </c>
      <c r="EQ53">
        <v>1</v>
      </c>
      <c r="ER53">
        <v>1</v>
      </c>
      <c r="ES53">
        <v>1</v>
      </c>
      <c r="ET53">
        <v>1</v>
      </c>
      <c r="EU53">
        <v>1</v>
      </c>
      <c r="EV53">
        <v>1</v>
      </c>
      <c r="EW53">
        <v>1</v>
      </c>
      <c r="EX53">
        <v>1</v>
      </c>
      <c r="EY53">
        <v>1</v>
      </c>
      <c r="EZ53">
        <v>1</v>
      </c>
      <c r="FA53">
        <v>1</v>
      </c>
      <c r="FB53">
        <v>1</v>
      </c>
      <c r="FC53">
        <v>1</v>
      </c>
      <c r="FD53">
        <v>1</v>
      </c>
      <c r="FE53">
        <v>1</v>
      </c>
      <c r="FF53">
        <v>1</v>
      </c>
      <c r="FG53">
        <v>1</v>
      </c>
      <c r="FH53">
        <v>1</v>
      </c>
      <c r="FI53">
        <v>1</v>
      </c>
      <c r="FJ53">
        <v>1</v>
      </c>
      <c r="FK53">
        <v>1</v>
      </c>
      <c r="FL53">
        <v>1</v>
      </c>
      <c r="FM53">
        <v>1</v>
      </c>
      <c r="FN53">
        <v>1</v>
      </c>
      <c r="FO53">
        <v>1</v>
      </c>
      <c r="FP53">
        <v>1</v>
      </c>
      <c r="FQ53">
        <v>1</v>
      </c>
      <c r="FR53">
        <v>1</v>
      </c>
      <c r="FS53">
        <v>1</v>
      </c>
      <c r="FT53">
        <v>1</v>
      </c>
      <c r="FU53">
        <v>1</v>
      </c>
      <c r="FV53">
        <v>1</v>
      </c>
      <c r="FW53">
        <v>1</v>
      </c>
    </row>
    <row r="54" spans="1:179" x14ac:dyDescent="0.3">
      <c r="A54" s="2"/>
    </row>
    <row r="55" spans="1:179" x14ac:dyDescent="0.3">
      <c r="B55" t="s">
        <v>17</v>
      </c>
    </row>
    <row r="56" spans="1:179" x14ac:dyDescent="0.3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  <c r="DU56">
        <v>35</v>
      </c>
      <c r="DV56">
        <v>35</v>
      </c>
      <c r="DW56">
        <v>35</v>
      </c>
      <c r="DX56">
        <v>35</v>
      </c>
      <c r="DY56">
        <v>35</v>
      </c>
      <c r="DZ56">
        <v>35</v>
      </c>
      <c r="EA56">
        <v>35</v>
      </c>
      <c r="EB56">
        <v>35</v>
      </c>
      <c r="EC56">
        <v>35</v>
      </c>
      <c r="ED56">
        <v>35</v>
      </c>
      <c r="EE56">
        <v>35</v>
      </c>
      <c r="EF56">
        <v>35</v>
      </c>
      <c r="EG56">
        <v>35</v>
      </c>
      <c r="EH56">
        <v>35</v>
      </c>
      <c r="EI56">
        <v>35</v>
      </c>
      <c r="EJ56">
        <v>35</v>
      </c>
      <c r="EK56">
        <v>35</v>
      </c>
      <c r="EL56">
        <v>36</v>
      </c>
      <c r="EM56">
        <v>35</v>
      </c>
      <c r="EN56">
        <v>36</v>
      </c>
      <c r="EO56">
        <v>36</v>
      </c>
      <c r="EP56">
        <v>37</v>
      </c>
      <c r="EQ56">
        <v>37</v>
      </c>
      <c r="ER56">
        <v>37</v>
      </c>
      <c r="ES56">
        <v>37</v>
      </c>
      <c r="ET56">
        <v>37</v>
      </c>
      <c r="EU56">
        <v>37</v>
      </c>
      <c r="EV56">
        <v>37</v>
      </c>
      <c r="EW56">
        <v>37</v>
      </c>
      <c r="EX56">
        <v>37</v>
      </c>
      <c r="EY56">
        <v>37</v>
      </c>
      <c r="EZ56">
        <v>39</v>
      </c>
      <c r="FA56">
        <v>39</v>
      </c>
      <c r="FB56">
        <v>39</v>
      </c>
      <c r="FC56">
        <v>35</v>
      </c>
      <c r="FD56">
        <v>39</v>
      </c>
      <c r="FE56">
        <v>39</v>
      </c>
      <c r="FF56">
        <v>39</v>
      </c>
      <c r="FG56">
        <v>39</v>
      </c>
      <c r="FH56">
        <v>39</v>
      </c>
      <c r="FI56">
        <v>39</v>
      </c>
      <c r="FJ56">
        <v>39</v>
      </c>
      <c r="FK56">
        <v>39</v>
      </c>
      <c r="FL56">
        <v>39</v>
      </c>
      <c r="FM56">
        <v>39</v>
      </c>
      <c r="FN56">
        <v>39</v>
      </c>
      <c r="FO56">
        <v>39</v>
      </c>
      <c r="FP56">
        <v>39</v>
      </c>
      <c r="FQ56">
        <v>39</v>
      </c>
      <c r="FR56">
        <v>39</v>
      </c>
      <c r="FS56">
        <v>39</v>
      </c>
      <c r="FT56">
        <v>39</v>
      </c>
      <c r="FU56">
        <v>39</v>
      </c>
      <c r="FV56">
        <v>39</v>
      </c>
      <c r="FW56">
        <v>39</v>
      </c>
    </row>
    <row r="57" spans="1:179" x14ac:dyDescent="0.3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  <c r="DU57">
        <v>2</v>
      </c>
      <c r="DV57">
        <v>2</v>
      </c>
      <c r="DW57">
        <v>2</v>
      </c>
      <c r="DX57">
        <v>2</v>
      </c>
      <c r="DY57">
        <v>2</v>
      </c>
      <c r="DZ57">
        <v>2</v>
      </c>
      <c r="EA57">
        <v>2</v>
      </c>
      <c r="EB57">
        <v>2</v>
      </c>
      <c r="EC57">
        <v>2</v>
      </c>
      <c r="ED57">
        <v>2</v>
      </c>
      <c r="EE57">
        <v>2</v>
      </c>
      <c r="EF57">
        <v>2</v>
      </c>
      <c r="EG57">
        <v>2</v>
      </c>
      <c r="EH57">
        <v>2</v>
      </c>
      <c r="EI57">
        <v>3</v>
      </c>
      <c r="EJ57">
        <v>2</v>
      </c>
      <c r="EK57">
        <v>1</v>
      </c>
      <c r="EL57">
        <v>1</v>
      </c>
      <c r="EM57">
        <v>1</v>
      </c>
      <c r="EN57">
        <v>1</v>
      </c>
      <c r="EO57">
        <v>1</v>
      </c>
      <c r="EP57">
        <v>3</v>
      </c>
      <c r="EQ57">
        <v>3</v>
      </c>
      <c r="ER57">
        <v>3</v>
      </c>
      <c r="ES57">
        <v>3</v>
      </c>
      <c r="ET57">
        <v>3</v>
      </c>
      <c r="EU57">
        <v>3</v>
      </c>
      <c r="EV57">
        <v>3</v>
      </c>
      <c r="EW57">
        <v>3</v>
      </c>
      <c r="EX57">
        <v>3</v>
      </c>
      <c r="EY57">
        <v>3</v>
      </c>
      <c r="EZ57">
        <v>5</v>
      </c>
      <c r="FA57">
        <v>5</v>
      </c>
      <c r="FB57">
        <v>5</v>
      </c>
      <c r="FC57">
        <v>2</v>
      </c>
      <c r="FD57">
        <v>5</v>
      </c>
      <c r="FE57">
        <v>5</v>
      </c>
      <c r="FF57">
        <v>2</v>
      </c>
      <c r="FG57">
        <v>2</v>
      </c>
      <c r="FH57">
        <v>2</v>
      </c>
      <c r="FI57">
        <v>2</v>
      </c>
      <c r="FJ57">
        <v>2</v>
      </c>
      <c r="FK57">
        <v>1</v>
      </c>
      <c r="FL57">
        <v>1</v>
      </c>
      <c r="FM57">
        <v>1</v>
      </c>
      <c r="FN57">
        <v>1</v>
      </c>
      <c r="FO57">
        <v>1</v>
      </c>
      <c r="FP57">
        <v>1</v>
      </c>
      <c r="FQ57">
        <v>1</v>
      </c>
      <c r="FR57">
        <v>1</v>
      </c>
      <c r="FS57">
        <v>2</v>
      </c>
      <c r="FT57">
        <v>1</v>
      </c>
      <c r="FU57">
        <v>1</v>
      </c>
      <c r="FV57">
        <v>1</v>
      </c>
      <c r="FW57">
        <v>1</v>
      </c>
    </row>
    <row r="58" spans="1:179" x14ac:dyDescent="0.3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  <c r="DU58">
        <v>32</v>
      </c>
      <c r="DV58">
        <v>32</v>
      </c>
      <c r="DW58">
        <v>32</v>
      </c>
      <c r="DX58">
        <v>32</v>
      </c>
      <c r="DY58">
        <v>32</v>
      </c>
      <c r="DZ58">
        <v>32</v>
      </c>
      <c r="EA58">
        <v>32</v>
      </c>
      <c r="EB58">
        <v>32</v>
      </c>
      <c r="EC58">
        <v>32</v>
      </c>
      <c r="ED58">
        <v>32</v>
      </c>
      <c r="EE58">
        <v>32</v>
      </c>
      <c r="EF58">
        <v>32</v>
      </c>
      <c r="EG58">
        <v>32</v>
      </c>
      <c r="EH58">
        <v>32</v>
      </c>
      <c r="EI58">
        <v>32</v>
      </c>
      <c r="EJ58">
        <v>32</v>
      </c>
      <c r="EK58">
        <v>33</v>
      </c>
      <c r="EL58">
        <v>34</v>
      </c>
      <c r="EM58">
        <v>33</v>
      </c>
      <c r="EN58">
        <v>34</v>
      </c>
      <c r="EO58">
        <v>34</v>
      </c>
      <c r="EP58">
        <v>34</v>
      </c>
      <c r="EQ58">
        <v>33</v>
      </c>
      <c r="ER58">
        <v>33</v>
      </c>
      <c r="ES58">
        <v>33</v>
      </c>
      <c r="ET58">
        <v>33</v>
      </c>
      <c r="EU58">
        <v>33</v>
      </c>
      <c r="EV58">
        <v>33</v>
      </c>
      <c r="EW58">
        <v>33</v>
      </c>
      <c r="EX58">
        <v>33</v>
      </c>
      <c r="EY58">
        <v>33</v>
      </c>
      <c r="EZ58">
        <v>33</v>
      </c>
      <c r="FA58">
        <v>33</v>
      </c>
      <c r="FB58">
        <v>33</v>
      </c>
      <c r="FC58">
        <v>32</v>
      </c>
      <c r="FD58">
        <v>33</v>
      </c>
      <c r="FE58">
        <v>33</v>
      </c>
      <c r="FF58">
        <v>36</v>
      </c>
      <c r="FG58">
        <v>36</v>
      </c>
      <c r="FH58">
        <v>36</v>
      </c>
      <c r="FI58">
        <v>36</v>
      </c>
      <c r="FJ58">
        <v>36</v>
      </c>
      <c r="FK58">
        <v>36</v>
      </c>
      <c r="FL58">
        <v>37</v>
      </c>
      <c r="FM58">
        <v>37</v>
      </c>
      <c r="FN58">
        <v>37</v>
      </c>
      <c r="FO58">
        <v>37</v>
      </c>
      <c r="FP58">
        <v>37</v>
      </c>
      <c r="FQ58">
        <v>37</v>
      </c>
      <c r="FR58">
        <v>39</v>
      </c>
      <c r="FS58">
        <v>39</v>
      </c>
      <c r="FT58">
        <v>37</v>
      </c>
      <c r="FU58">
        <v>37</v>
      </c>
      <c r="FV58">
        <v>37</v>
      </c>
      <c r="FW58">
        <v>37</v>
      </c>
    </row>
    <row r="59" spans="1:179" x14ac:dyDescent="0.3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  <c r="DU59">
        <v>2</v>
      </c>
      <c r="DV59">
        <v>2</v>
      </c>
      <c r="DW59">
        <v>2</v>
      </c>
      <c r="DX59">
        <v>2</v>
      </c>
      <c r="DY59">
        <v>2</v>
      </c>
      <c r="DZ59">
        <v>2</v>
      </c>
      <c r="EA59">
        <v>2</v>
      </c>
      <c r="EB59">
        <v>2</v>
      </c>
      <c r="EC59">
        <v>2</v>
      </c>
      <c r="ED59">
        <v>2</v>
      </c>
      <c r="EE59">
        <v>2</v>
      </c>
      <c r="EF59">
        <v>2</v>
      </c>
      <c r="EG59">
        <v>2</v>
      </c>
      <c r="EH59">
        <v>2</v>
      </c>
      <c r="EI59">
        <v>1</v>
      </c>
      <c r="EJ59">
        <v>2</v>
      </c>
      <c r="EK59">
        <v>0</v>
      </c>
      <c r="EL59">
        <v>1</v>
      </c>
      <c r="EM59">
        <v>0</v>
      </c>
      <c r="EN59">
        <v>0</v>
      </c>
      <c r="EO59">
        <v>0</v>
      </c>
      <c r="EP59">
        <v>0</v>
      </c>
      <c r="EQ59">
        <v>0</v>
      </c>
      <c r="ER59">
        <v>0</v>
      </c>
      <c r="ES59">
        <v>0</v>
      </c>
      <c r="ET59">
        <v>0</v>
      </c>
      <c r="EU59">
        <v>0</v>
      </c>
      <c r="EV59">
        <v>0</v>
      </c>
      <c r="EW59">
        <v>0</v>
      </c>
      <c r="EX59">
        <v>0</v>
      </c>
      <c r="EY59">
        <v>0</v>
      </c>
      <c r="EZ59">
        <v>0</v>
      </c>
      <c r="FA59">
        <v>0</v>
      </c>
      <c r="FB59">
        <v>0</v>
      </c>
      <c r="FC59">
        <v>2</v>
      </c>
      <c r="FD59">
        <v>0</v>
      </c>
      <c r="FE59">
        <v>0</v>
      </c>
      <c r="FF59">
        <v>0</v>
      </c>
      <c r="FG59">
        <v>0</v>
      </c>
      <c r="FH59">
        <v>0</v>
      </c>
      <c r="FI59">
        <v>0</v>
      </c>
      <c r="FJ59">
        <v>0</v>
      </c>
      <c r="FK59">
        <v>0</v>
      </c>
      <c r="FL59">
        <v>0</v>
      </c>
      <c r="FM59">
        <v>0</v>
      </c>
      <c r="FN59">
        <v>0</v>
      </c>
      <c r="FO59">
        <v>0</v>
      </c>
      <c r="FP59">
        <v>0</v>
      </c>
      <c r="FQ59">
        <v>0</v>
      </c>
      <c r="FR59">
        <v>0</v>
      </c>
      <c r="FS59">
        <v>0</v>
      </c>
      <c r="FT59">
        <v>0</v>
      </c>
      <c r="FU59">
        <v>0</v>
      </c>
      <c r="FV59">
        <v>0</v>
      </c>
      <c r="FW59">
        <v>0</v>
      </c>
    </row>
    <row r="60" spans="1:179" x14ac:dyDescent="0.3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  <c r="DU60">
        <v>4</v>
      </c>
      <c r="DV60">
        <v>4</v>
      </c>
      <c r="DW60">
        <v>4</v>
      </c>
      <c r="DX60">
        <v>4</v>
      </c>
      <c r="DY60">
        <v>4</v>
      </c>
      <c r="DZ60">
        <v>4</v>
      </c>
      <c r="EA60">
        <v>4</v>
      </c>
      <c r="EB60">
        <v>4</v>
      </c>
      <c r="EC60">
        <v>4</v>
      </c>
      <c r="ED60">
        <v>5</v>
      </c>
      <c r="EE60">
        <v>4</v>
      </c>
      <c r="EF60">
        <v>4</v>
      </c>
      <c r="EG60">
        <v>4</v>
      </c>
      <c r="EH60">
        <v>4</v>
      </c>
      <c r="EI60">
        <v>4</v>
      </c>
      <c r="EJ60">
        <v>4</v>
      </c>
      <c r="EK60">
        <v>1</v>
      </c>
      <c r="EL60">
        <v>2</v>
      </c>
      <c r="EM60">
        <v>1</v>
      </c>
      <c r="EN60">
        <v>1</v>
      </c>
      <c r="EO60">
        <v>1</v>
      </c>
      <c r="EP60">
        <v>3</v>
      </c>
      <c r="EQ60">
        <v>3</v>
      </c>
      <c r="ER60">
        <v>3</v>
      </c>
      <c r="ES60">
        <v>3</v>
      </c>
      <c r="ET60">
        <v>3</v>
      </c>
      <c r="EU60">
        <v>3</v>
      </c>
      <c r="EV60">
        <v>3</v>
      </c>
      <c r="EW60">
        <v>3</v>
      </c>
      <c r="EX60">
        <v>3</v>
      </c>
      <c r="EY60">
        <v>3</v>
      </c>
      <c r="EZ60">
        <v>0</v>
      </c>
      <c r="FA60">
        <v>5</v>
      </c>
      <c r="FB60">
        <v>5</v>
      </c>
      <c r="FC60">
        <v>4</v>
      </c>
      <c r="FD60">
        <v>5</v>
      </c>
      <c r="FE60">
        <v>0</v>
      </c>
      <c r="FF60">
        <v>2</v>
      </c>
      <c r="FG60">
        <v>2</v>
      </c>
      <c r="FH60">
        <v>2</v>
      </c>
      <c r="FI60">
        <v>2</v>
      </c>
      <c r="FJ60">
        <v>2</v>
      </c>
      <c r="FK60">
        <v>1</v>
      </c>
      <c r="FL60">
        <v>1</v>
      </c>
      <c r="FM60">
        <v>1</v>
      </c>
      <c r="FN60">
        <v>1</v>
      </c>
      <c r="FO60">
        <v>1</v>
      </c>
      <c r="FP60">
        <v>1</v>
      </c>
      <c r="FQ60">
        <v>1</v>
      </c>
      <c r="FR60">
        <v>1</v>
      </c>
      <c r="FS60">
        <v>2</v>
      </c>
      <c r="FT60">
        <v>1</v>
      </c>
      <c r="FU60">
        <v>1</v>
      </c>
      <c r="FV60">
        <v>1</v>
      </c>
      <c r="FW60">
        <v>1</v>
      </c>
    </row>
    <row r="61" spans="1:179" x14ac:dyDescent="0.3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  <c r="DU61">
        <v>175</v>
      </c>
      <c r="DV61">
        <v>175</v>
      </c>
      <c r="DW61">
        <v>175</v>
      </c>
      <c r="DX61">
        <v>175</v>
      </c>
      <c r="DY61">
        <v>175</v>
      </c>
      <c r="DZ61">
        <v>175</v>
      </c>
      <c r="EA61">
        <v>175</v>
      </c>
      <c r="EB61">
        <v>175</v>
      </c>
      <c r="EC61">
        <v>175</v>
      </c>
      <c r="ED61">
        <v>176</v>
      </c>
      <c r="EE61">
        <v>172</v>
      </c>
      <c r="EF61">
        <v>176</v>
      </c>
      <c r="EG61">
        <v>176</v>
      </c>
      <c r="EH61">
        <v>176</v>
      </c>
      <c r="EI61">
        <v>177</v>
      </c>
      <c r="EJ61">
        <v>177</v>
      </c>
      <c r="EK61">
        <v>179</v>
      </c>
      <c r="EL61">
        <v>181</v>
      </c>
      <c r="EM61">
        <v>180</v>
      </c>
      <c r="EN61">
        <v>181</v>
      </c>
      <c r="EO61">
        <v>181</v>
      </c>
      <c r="EP61">
        <v>179</v>
      </c>
      <c r="EQ61">
        <v>178</v>
      </c>
      <c r="ER61">
        <v>180</v>
      </c>
      <c r="ES61">
        <v>180</v>
      </c>
      <c r="ET61">
        <v>180</v>
      </c>
      <c r="EU61">
        <v>180</v>
      </c>
      <c r="EV61">
        <v>180</v>
      </c>
      <c r="EW61">
        <v>180</v>
      </c>
      <c r="EX61">
        <v>180</v>
      </c>
      <c r="EY61">
        <v>181</v>
      </c>
      <c r="EZ61">
        <v>181</v>
      </c>
      <c r="FA61">
        <v>181</v>
      </c>
      <c r="FB61">
        <v>181</v>
      </c>
      <c r="FC61">
        <v>172</v>
      </c>
      <c r="FD61">
        <v>185</v>
      </c>
      <c r="FE61">
        <v>182</v>
      </c>
      <c r="FF61">
        <v>190</v>
      </c>
      <c r="FG61">
        <v>190</v>
      </c>
      <c r="FH61">
        <v>190</v>
      </c>
      <c r="FI61">
        <v>190</v>
      </c>
      <c r="FJ61">
        <v>190</v>
      </c>
      <c r="FK61">
        <v>194</v>
      </c>
      <c r="FL61">
        <v>193</v>
      </c>
      <c r="FM61">
        <v>195</v>
      </c>
      <c r="FN61">
        <v>195</v>
      </c>
      <c r="FO61">
        <v>195</v>
      </c>
      <c r="FP61">
        <v>195</v>
      </c>
      <c r="FQ61">
        <v>195</v>
      </c>
      <c r="FR61">
        <v>195</v>
      </c>
      <c r="FS61">
        <v>195</v>
      </c>
      <c r="FT61">
        <v>195</v>
      </c>
      <c r="FU61">
        <v>195</v>
      </c>
      <c r="FV61">
        <v>195</v>
      </c>
      <c r="FW61">
        <v>195</v>
      </c>
    </row>
    <row r="62" spans="1:179" x14ac:dyDescent="0.3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  <c r="DU62">
        <v>1</v>
      </c>
      <c r="DV62">
        <v>1</v>
      </c>
      <c r="DW62">
        <v>1</v>
      </c>
      <c r="DX62">
        <v>1</v>
      </c>
      <c r="DY62">
        <v>1</v>
      </c>
      <c r="DZ62">
        <v>1</v>
      </c>
      <c r="EA62">
        <v>1</v>
      </c>
      <c r="EB62">
        <v>1</v>
      </c>
      <c r="EC62">
        <v>1</v>
      </c>
      <c r="ED62">
        <v>1</v>
      </c>
      <c r="EE62">
        <v>1</v>
      </c>
      <c r="EF62">
        <v>1</v>
      </c>
      <c r="EG62">
        <v>1</v>
      </c>
      <c r="EH62">
        <v>1</v>
      </c>
      <c r="EI62">
        <v>1</v>
      </c>
      <c r="EJ62">
        <v>1</v>
      </c>
      <c r="EK62">
        <v>1</v>
      </c>
      <c r="EL62">
        <v>1</v>
      </c>
      <c r="EM62">
        <v>1</v>
      </c>
      <c r="EN62">
        <v>1</v>
      </c>
      <c r="EO62">
        <v>1</v>
      </c>
      <c r="EP62">
        <v>1</v>
      </c>
      <c r="EQ62">
        <v>1</v>
      </c>
      <c r="ER62">
        <v>1</v>
      </c>
      <c r="ES62">
        <v>1</v>
      </c>
      <c r="ET62">
        <v>1</v>
      </c>
      <c r="EU62">
        <v>1</v>
      </c>
      <c r="EV62">
        <v>1</v>
      </c>
      <c r="EW62">
        <v>1</v>
      </c>
      <c r="EX62">
        <v>1</v>
      </c>
      <c r="EY62">
        <v>1</v>
      </c>
      <c r="EZ62">
        <v>1</v>
      </c>
      <c r="FA62">
        <v>1</v>
      </c>
      <c r="FB62">
        <v>1</v>
      </c>
      <c r="FC62">
        <v>1</v>
      </c>
      <c r="FD62">
        <v>1</v>
      </c>
      <c r="FE62">
        <v>1</v>
      </c>
      <c r="FF62">
        <v>1</v>
      </c>
      <c r="FG62">
        <v>1</v>
      </c>
      <c r="FH62">
        <v>1</v>
      </c>
      <c r="FI62">
        <v>1</v>
      </c>
      <c r="FJ62">
        <v>1</v>
      </c>
      <c r="FK62">
        <v>1</v>
      </c>
      <c r="FL62">
        <v>1</v>
      </c>
      <c r="FM62">
        <v>1</v>
      </c>
      <c r="FN62">
        <v>1</v>
      </c>
      <c r="FO62">
        <v>1</v>
      </c>
      <c r="FP62">
        <v>1</v>
      </c>
      <c r="FQ62">
        <v>1</v>
      </c>
      <c r="FR62">
        <v>1</v>
      </c>
      <c r="FS62">
        <v>1</v>
      </c>
      <c r="FT62">
        <v>1</v>
      </c>
      <c r="FU62">
        <v>1</v>
      </c>
      <c r="FV62">
        <v>1</v>
      </c>
      <c r="FW62">
        <v>1</v>
      </c>
    </row>
    <row r="64" spans="1:179" x14ac:dyDescent="0.3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  <c r="DU64">
        <v>13</v>
      </c>
      <c r="DV64">
        <v>13</v>
      </c>
      <c r="DW64">
        <v>13</v>
      </c>
      <c r="DX64">
        <v>13</v>
      </c>
      <c r="DY64">
        <v>13</v>
      </c>
      <c r="DZ64">
        <v>13</v>
      </c>
      <c r="EA64">
        <v>13</v>
      </c>
      <c r="EB64">
        <v>13</v>
      </c>
      <c r="EC64">
        <v>13</v>
      </c>
      <c r="ED64">
        <v>13</v>
      </c>
      <c r="EE64">
        <v>13</v>
      </c>
      <c r="EF64">
        <v>13</v>
      </c>
      <c r="EG64">
        <v>13</v>
      </c>
      <c r="EH64">
        <v>13</v>
      </c>
      <c r="EI64">
        <v>13</v>
      </c>
      <c r="EJ64">
        <v>13</v>
      </c>
      <c r="EK64">
        <v>14</v>
      </c>
      <c r="EL64">
        <v>14</v>
      </c>
      <c r="EM64">
        <v>14</v>
      </c>
      <c r="EN64">
        <v>14</v>
      </c>
      <c r="EO64">
        <v>14</v>
      </c>
      <c r="EP64">
        <v>14</v>
      </c>
      <c r="EQ64">
        <v>14</v>
      </c>
      <c r="ER64">
        <v>14</v>
      </c>
      <c r="ES64">
        <v>15</v>
      </c>
      <c r="ET64">
        <v>15</v>
      </c>
      <c r="EU64">
        <v>15</v>
      </c>
      <c r="EV64">
        <v>15</v>
      </c>
      <c r="EW64">
        <v>15</v>
      </c>
      <c r="EX64">
        <v>15</v>
      </c>
      <c r="EY64">
        <v>15</v>
      </c>
      <c r="EZ64">
        <v>15</v>
      </c>
      <c r="FA64">
        <v>15</v>
      </c>
      <c r="FB64">
        <v>15</v>
      </c>
      <c r="FC64">
        <v>16</v>
      </c>
      <c r="FD64">
        <v>16</v>
      </c>
      <c r="FE64">
        <v>16</v>
      </c>
      <c r="FF64">
        <v>16</v>
      </c>
      <c r="FG64">
        <v>16</v>
      </c>
      <c r="FH64">
        <v>16</v>
      </c>
      <c r="FI64">
        <v>16</v>
      </c>
      <c r="FJ64">
        <v>16</v>
      </c>
      <c r="FK64">
        <v>16</v>
      </c>
      <c r="FL64">
        <v>16</v>
      </c>
      <c r="FM64">
        <v>16</v>
      </c>
      <c r="FN64">
        <v>16</v>
      </c>
      <c r="FO64">
        <v>16</v>
      </c>
      <c r="FP64">
        <v>16</v>
      </c>
      <c r="FQ64">
        <v>16</v>
      </c>
      <c r="FR64">
        <v>16</v>
      </c>
      <c r="FS64">
        <v>16</v>
      </c>
      <c r="FT64">
        <v>16</v>
      </c>
      <c r="FU64">
        <v>16</v>
      </c>
      <c r="FV64">
        <v>16</v>
      </c>
      <c r="FW64">
        <v>16</v>
      </c>
    </row>
    <row r="65" spans="1:179" x14ac:dyDescent="0.3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1</v>
      </c>
      <c r="EL65">
        <v>1</v>
      </c>
      <c r="EM65">
        <v>1</v>
      </c>
      <c r="EN65">
        <v>1</v>
      </c>
      <c r="EO65">
        <v>1</v>
      </c>
      <c r="EP65">
        <v>1</v>
      </c>
      <c r="EQ65">
        <v>1</v>
      </c>
      <c r="ER65">
        <v>1</v>
      </c>
      <c r="ES65">
        <v>2</v>
      </c>
      <c r="ET65">
        <v>2</v>
      </c>
      <c r="EU65">
        <v>2</v>
      </c>
      <c r="EV65">
        <v>2</v>
      </c>
      <c r="EW65">
        <v>2</v>
      </c>
      <c r="EX65">
        <v>2</v>
      </c>
      <c r="EY65">
        <v>2</v>
      </c>
      <c r="EZ65">
        <v>2</v>
      </c>
      <c r="FA65">
        <v>2</v>
      </c>
      <c r="FB65">
        <v>2</v>
      </c>
      <c r="FC65">
        <v>3</v>
      </c>
      <c r="FD65">
        <v>3</v>
      </c>
      <c r="FE65">
        <v>3</v>
      </c>
      <c r="FF65">
        <v>2</v>
      </c>
      <c r="FG65">
        <v>2</v>
      </c>
      <c r="FH65">
        <v>2</v>
      </c>
      <c r="FI65">
        <v>2</v>
      </c>
      <c r="FJ65">
        <v>2</v>
      </c>
      <c r="FK65">
        <v>1</v>
      </c>
      <c r="FL65">
        <v>1</v>
      </c>
      <c r="FM65">
        <v>1</v>
      </c>
      <c r="FN65">
        <v>1</v>
      </c>
      <c r="FO65">
        <v>1</v>
      </c>
      <c r="FP65">
        <v>1</v>
      </c>
      <c r="FQ65">
        <v>1</v>
      </c>
      <c r="FR65">
        <v>1</v>
      </c>
      <c r="FS65">
        <v>1</v>
      </c>
      <c r="FT65">
        <v>1</v>
      </c>
      <c r="FU65">
        <v>1</v>
      </c>
      <c r="FV65">
        <v>1</v>
      </c>
      <c r="FW65">
        <v>1</v>
      </c>
    </row>
    <row r="66" spans="1:179" x14ac:dyDescent="0.3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  <c r="DU66">
        <v>13</v>
      </c>
      <c r="DV66">
        <v>13</v>
      </c>
      <c r="DW66">
        <v>13</v>
      </c>
      <c r="DX66">
        <v>13</v>
      </c>
      <c r="DY66">
        <v>13</v>
      </c>
      <c r="DZ66">
        <v>13</v>
      </c>
      <c r="EA66">
        <v>13</v>
      </c>
      <c r="EB66">
        <v>13</v>
      </c>
      <c r="EC66">
        <v>13</v>
      </c>
      <c r="ED66">
        <v>13</v>
      </c>
      <c r="EE66">
        <v>13</v>
      </c>
      <c r="EF66">
        <v>13</v>
      </c>
      <c r="EG66">
        <v>13</v>
      </c>
      <c r="EH66">
        <v>13</v>
      </c>
      <c r="EI66">
        <v>13</v>
      </c>
      <c r="EJ66">
        <v>13</v>
      </c>
      <c r="EK66">
        <v>13</v>
      </c>
      <c r="EL66">
        <v>13</v>
      </c>
      <c r="EM66">
        <v>13</v>
      </c>
      <c r="EN66">
        <v>13</v>
      </c>
      <c r="EO66">
        <v>13</v>
      </c>
      <c r="EP66">
        <v>13</v>
      </c>
      <c r="EQ66">
        <v>13</v>
      </c>
      <c r="ER66">
        <v>13</v>
      </c>
      <c r="ES66">
        <v>13</v>
      </c>
      <c r="ET66">
        <v>13</v>
      </c>
      <c r="EU66">
        <v>13</v>
      </c>
      <c r="EV66">
        <v>13</v>
      </c>
      <c r="EW66">
        <v>13</v>
      </c>
      <c r="EX66">
        <v>13</v>
      </c>
      <c r="EY66">
        <v>13</v>
      </c>
      <c r="EZ66">
        <v>13</v>
      </c>
      <c r="FA66">
        <v>13</v>
      </c>
      <c r="FB66">
        <v>13</v>
      </c>
      <c r="FC66">
        <v>13</v>
      </c>
      <c r="FD66">
        <v>13</v>
      </c>
      <c r="FE66">
        <v>13</v>
      </c>
      <c r="FF66">
        <v>14</v>
      </c>
      <c r="FG66">
        <v>14</v>
      </c>
      <c r="FH66">
        <v>14</v>
      </c>
      <c r="FI66">
        <v>14</v>
      </c>
      <c r="FJ66">
        <v>14</v>
      </c>
      <c r="FK66">
        <v>15</v>
      </c>
      <c r="FL66">
        <v>15</v>
      </c>
      <c r="FM66">
        <v>15</v>
      </c>
      <c r="FN66">
        <v>15</v>
      </c>
      <c r="FO66">
        <v>15</v>
      </c>
      <c r="FP66">
        <v>15</v>
      </c>
      <c r="FQ66">
        <v>15</v>
      </c>
      <c r="FR66">
        <v>15</v>
      </c>
      <c r="FS66">
        <v>15</v>
      </c>
      <c r="FT66">
        <v>15</v>
      </c>
      <c r="FU66">
        <v>15</v>
      </c>
      <c r="FV66">
        <v>15</v>
      </c>
      <c r="FW66">
        <v>15</v>
      </c>
    </row>
    <row r="67" spans="1:179" x14ac:dyDescent="0.3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  <c r="DU67">
        <v>68</v>
      </c>
      <c r="DV67">
        <v>69</v>
      </c>
      <c r="DW67">
        <v>71</v>
      </c>
      <c r="DX67">
        <v>71</v>
      </c>
      <c r="DY67">
        <v>71</v>
      </c>
      <c r="DZ67">
        <v>71</v>
      </c>
      <c r="EA67">
        <v>68</v>
      </c>
      <c r="EB67">
        <v>68</v>
      </c>
      <c r="EC67">
        <v>71</v>
      </c>
      <c r="ED67">
        <v>67</v>
      </c>
      <c r="EE67">
        <v>0</v>
      </c>
      <c r="EF67">
        <v>0</v>
      </c>
      <c r="EG67">
        <v>66</v>
      </c>
      <c r="EH67">
        <v>65</v>
      </c>
      <c r="EI67">
        <v>6</v>
      </c>
      <c r="EJ67">
        <v>66</v>
      </c>
      <c r="EK67">
        <v>66</v>
      </c>
      <c r="EL67">
        <v>65</v>
      </c>
      <c r="EM67">
        <v>65</v>
      </c>
      <c r="EN67">
        <v>65</v>
      </c>
      <c r="EO67">
        <v>69</v>
      </c>
      <c r="EP67">
        <v>68</v>
      </c>
      <c r="EQ67">
        <v>68</v>
      </c>
      <c r="ER67">
        <v>68</v>
      </c>
      <c r="ES67">
        <v>68</v>
      </c>
      <c r="ET67">
        <v>69</v>
      </c>
      <c r="EU67">
        <v>69</v>
      </c>
      <c r="EV67">
        <v>69</v>
      </c>
      <c r="EW67">
        <v>73</v>
      </c>
      <c r="EX67">
        <v>73</v>
      </c>
      <c r="EY67">
        <v>74</v>
      </c>
      <c r="EZ67">
        <v>76</v>
      </c>
      <c r="FA67">
        <v>76</v>
      </c>
      <c r="FB67">
        <v>76</v>
      </c>
      <c r="FC67">
        <v>73</v>
      </c>
      <c r="FD67">
        <v>76</v>
      </c>
      <c r="FE67">
        <v>73</v>
      </c>
      <c r="FF67">
        <v>76</v>
      </c>
      <c r="FG67">
        <v>77</v>
      </c>
      <c r="FH67">
        <v>77</v>
      </c>
      <c r="FI67">
        <v>77</v>
      </c>
      <c r="FJ67">
        <v>81</v>
      </c>
      <c r="FK67">
        <v>79</v>
      </c>
      <c r="FL67">
        <v>78</v>
      </c>
      <c r="FM67">
        <v>78</v>
      </c>
      <c r="FN67">
        <v>75</v>
      </c>
      <c r="FO67">
        <v>77</v>
      </c>
      <c r="FP67">
        <v>77</v>
      </c>
      <c r="FQ67">
        <v>80</v>
      </c>
      <c r="FR67">
        <v>77</v>
      </c>
      <c r="FS67">
        <v>77</v>
      </c>
      <c r="FT67">
        <v>76</v>
      </c>
      <c r="FU67">
        <v>77</v>
      </c>
      <c r="FV67">
        <v>77</v>
      </c>
      <c r="FW67">
        <v>77</v>
      </c>
    </row>
    <row r="68" spans="1:179" x14ac:dyDescent="0.3">
      <c r="A68" s="2" t="s">
        <v>20</v>
      </c>
      <c r="B68" s="16" t="s">
        <v>65</v>
      </c>
      <c r="C68" s="28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  <c r="DU68">
        <v>68</v>
      </c>
      <c r="DV68">
        <v>69</v>
      </c>
      <c r="DW68">
        <v>71</v>
      </c>
      <c r="DX68">
        <v>71</v>
      </c>
      <c r="DY68">
        <v>71</v>
      </c>
      <c r="DZ68">
        <v>71</v>
      </c>
      <c r="EA68">
        <v>68</v>
      </c>
      <c r="EB68">
        <v>68</v>
      </c>
      <c r="EC68">
        <v>71</v>
      </c>
      <c r="ED68">
        <v>67</v>
      </c>
      <c r="EE68">
        <v>0</v>
      </c>
      <c r="EF68">
        <v>0</v>
      </c>
      <c r="EG68">
        <v>66</v>
      </c>
      <c r="EH68">
        <v>65</v>
      </c>
      <c r="EI68">
        <v>66</v>
      </c>
      <c r="EJ68">
        <v>66</v>
      </c>
      <c r="EK68">
        <v>67</v>
      </c>
      <c r="EL68">
        <v>66</v>
      </c>
      <c r="EM68">
        <v>66</v>
      </c>
      <c r="EN68">
        <v>66</v>
      </c>
      <c r="EO68">
        <v>70</v>
      </c>
      <c r="EP68">
        <v>69</v>
      </c>
      <c r="EQ68">
        <v>69</v>
      </c>
      <c r="ER68">
        <v>69</v>
      </c>
      <c r="ES68">
        <v>69</v>
      </c>
      <c r="ET68">
        <v>71</v>
      </c>
      <c r="EU68">
        <v>71</v>
      </c>
      <c r="EV68">
        <v>71</v>
      </c>
      <c r="EW68">
        <v>75</v>
      </c>
      <c r="EX68">
        <v>75</v>
      </c>
      <c r="EY68">
        <v>76</v>
      </c>
      <c r="EZ68">
        <v>78</v>
      </c>
      <c r="FA68">
        <v>78</v>
      </c>
      <c r="FB68">
        <v>78</v>
      </c>
      <c r="FC68">
        <v>76</v>
      </c>
      <c r="FD68">
        <v>79</v>
      </c>
      <c r="FE68">
        <v>76</v>
      </c>
      <c r="FF68">
        <v>78</v>
      </c>
      <c r="FG68">
        <v>79</v>
      </c>
      <c r="FH68">
        <v>79</v>
      </c>
      <c r="FI68">
        <v>79</v>
      </c>
      <c r="FJ68">
        <v>83</v>
      </c>
      <c r="FK68">
        <v>80</v>
      </c>
      <c r="FL68">
        <v>79</v>
      </c>
      <c r="FM68">
        <v>76</v>
      </c>
      <c r="FN68">
        <v>75</v>
      </c>
      <c r="FO68">
        <v>78</v>
      </c>
      <c r="FP68">
        <v>78</v>
      </c>
      <c r="FQ68">
        <v>81</v>
      </c>
      <c r="FR68">
        <v>78</v>
      </c>
      <c r="FS68">
        <v>78</v>
      </c>
      <c r="FT68">
        <v>77</v>
      </c>
      <c r="FU68">
        <v>78</v>
      </c>
      <c r="FV68">
        <v>78</v>
      </c>
      <c r="FW68">
        <v>78</v>
      </c>
    </row>
    <row r="69" spans="1:179" x14ac:dyDescent="0.3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</v>
      </c>
      <c r="EN69">
        <v>0</v>
      </c>
      <c r="EO69">
        <v>0</v>
      </c>
      <c r="EP69">
        <v>0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0</v>
      </c>
      <c r="EX69">
        <v>0</v>
      </c>
      <c r="EY69">
        <v>0</v>
      </c>
      <c r="EZ69">
        <v>0</v>
      </c>
      <c r="FA69">
        <v>0</v>
      </c>
      <c r="FB69">
        <v>0</v>
      </c>
      <c r="FC69">
        <v>0</v>
      </c>
      <c r="FD69">
        <v>0</v>
      </c>
      <c r="FE69">
        <v>0</v>
      </c>
      <c r="FF69">
        <v>0</v>
      </c>
      <c r="FG69">
        <v>0</v>
      </c>
      <c r="FH69">
        <v>0</v>
      </c>
      <c r="FI69">
        <v>0</v>
      </c>
      <c r="FJ69">
        <v>0</v>
      </c>
      <c r="FK69">
        <v>0</v>
      </c>
      <c r="FL69">
        <v>0</v>
      </c>
      <c r="FM69">
        <v>0</v>
      </c>
      <c r="FN69">
        <v>0</v>
      </c>
      <c r="FO69">
        <v>0</v>
      </c>
      <c r="FP69">
        <v>0</v>
      </c>
      <c r="FQ69">
        <v>0</v>
      </c>
      <c r="FR69">
        <v>0</v>
      </c>
      <c r="FS69">
        <v>0</v>
      </c>
      <c r="FT69">
        <v>0</v>
      </c>
      <c r="FU69">
        <v>0</v>
      </c>
      <c r="FV69">
        <v>0</v>
      </c>
      <c r="FW69">
        <v>0</v>
      </c>
    </row>
    <row r="70" spans="1:179" x14ac:dyDescent="0.3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  <c r="EN70">
        <v>0</v>
      </c>
      <c r="EO70">
        <v>0</v>
      </c>
      <c r="EP70">
        <v>0</v>
      </c>
      <c r="EQ70">
        <v>0</v>
      </c>
      <c r="ER70">
        <v>0</v>
      </c>
      <c r="ES70">
        <v>0</v>
      </c>
      <c r="ET70">
        <v>0</v>
      </c>
      <c r="EU70">
        <v>0</v>
      </c>
      <c r="EV70">
        <v>0</v>
      </c>
      <c r="EW70">
        <v>0</v>
      </c>
      <c r="EX70">
        <v>0</v>
      </c>
      <c r="EY70">
        <v>0</v>
      </c>
      <c r="EZ70">
        <v>0</v>
      </c>
      <c r="FA70">
        <v>0</v>
      </c>
      <c r="FB70">
        <v>0</v>
      </c>
      <c r="FC70">
        <v>0</v>
      </c>
      <c r="FD70">
        <v>0</v>
      </c>
      <c r="FE70">
        <v>0</v>
      </c>
      <c r="FF70">
        <v>0</v>
      </c>
      <c r="FG70">
        <v>0</v>
      </c>
      <c r="FH70">
        <v>0</v>
      </c>
      <c r="FI70">
        <v>0</v>
      </c>
      <c r="FJ70">
        <v>0</v>
      </c>
      <c r="FK70">
        <v>0</v>
      </c>
      <c r="FL70">
        <v>0</v>
      </c>
      <c r="FM70">
        <v>0</v>
      </c>
      <c r="FN70">
        <v>0</v>
      </c>
      <c r="FO70">
        <v>0</v>
      </c>
      <c r="FP70">
        <v>0</v>
      </c>
      <c r="FQ70">
        <v>0</v>
      </c>
      <c r="FR70">
        <v>0</v>
      </c>
      <c r="FS70">
        <v>0</v>
      </c>
      <c r="FT70">
        <v>0</v>
      </c>
      <c r="FU70">
        <v>0</v>
      </c>
      <c r="FV70">
        <v>0</v>
      </c>
      <c r="FW70">
        <v>0</v>
      </c>
    </row>
    <row r="71" spans="1:179" x14ac:dyDescent="0.3">
      <c r="A71" s="2"/>
    </row>
    <row r="72" spans="1:179" x14ac:dyDescent="0.3">
      <c r="A72" s="2" t="s">
        <v>116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  <c r="DU72">
        <v>10</v>
      </c>
      <c r="DV72">
        <v>10</v>
      </c>
      <c r="DW72">
        <v>10</v>
      </c>
      <c r="DX72">
        <v>10</v>
      </c>
      <c r="DY72">
        <v>10</v>
      </c>
      <c r="DZ72">
        <v>10</v>
      </c>
      <c r="EA72">
        <v>10</v>
      </c>
      <c r="EB72">
        <v>11</v>
      </c>
      <c r="EC72">
        <v>11</v>
      </c>
      <c r="ED72">
        <v>11</v>
      </c>
      <c r="EE72">
        <v>11</v>
      </c>
      <c r="EF72">
        <v>11</v>
      </c>
      <c r="EG72">
        <v>11</v>
      </c>
      <c r="EH72">
        <v>11</v>
      </c>
      <c r="EI72">
        <v>11</v>
      </c>
      <c r="EJ72">
        <v>11</v>
      </c>
      <c r="EK72">
        <v>12</v>
      </c>
      <c r="EL72">
        <v>12</v>
      </c>
      <c r="EM72">
        <v>12</v>
      </c>
      <c r="EN72">
        <v>12</v>
      </c>
      <c r="EO72">
        <v>12</v>
      </c>
      <c r="EP72">
        <v>12</v>
      </c>
      <c r="EQ72">
        <v>12</v>
      </c>
      <c r="ER72">
        <v>12</v>
      </c>
      <c r="ES72">
        <v>12</v>
      </c>
      <c r="ET72">
        <v>12</v>
      </c>
      <c r="EU72">
        <v>12</v>
      </c>
      <c r="EV72">
        <v>12</v>
      </c>
      <c r="EW72">
        <v>12</v>
      </c>
      <c r="EX72">
        <v>12</v>
      </c>
      <c r="EY72">
        <v>12</v>
      </c>
      <c r="EZ72">
        <v>12</v>
      </c>
      <c r="FA72">
        <v>12</v>
      </c>
      <c r="FB72">
        <v>12</v>
      </c>
      <c r="FC72">
        <v>12</v>
      </c>
      <c r="FD72">
        <v>13</v>
      </c>
      <c r="FE72">
        <v>13</v>
      </c>
      <c r="FF72">
        <v>13</v>
      </c>
      <c r="FG72">
        <v>14</v>
      </c>
      <c r="FH72">
        <v>14</v>
      </c>
      <c r="FI72">
        <v>14</v>
      </c>
      <c r="FJ72">
        <v>14</v>
      </c>
      <c r="FK72">
        <v>14</v>
      </c>
      <c r="FL72">
        <v>14</v>
      </c>
      <c r="FM72">
        <v>14</v>
      </c>
      <c r="FN72">
        <v>14</v>
      </c>
      <c r="FO72">
        <v>14</v>
      </c>
      <c r="FP72">
        <v>14</v>
      </c>
      <c r="FQ72">
        <v>14</v>
      </c>
      <c r="FR72">
        <v>14</v>
      </c>
      <c r="FS72">
        <v>14</v>
      </c>
      <c r="FT72">
        <v>14</v>
      </c>
      <c r="FU72">
        <v>14</v>
      </c>
      <c r="FV72">
        <v>14</v>
      </c>
      <c r="FW72">
        <v>14</v>
      </c>
    </row>
    <row r="73" spans="1:179" x14ac:dyDescent="0.3">
      <c r="A73" s="2" t="s">
        <v>116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  <c r="DU73">
        <v>1</v>
      </c>
      <c r="DV73">
        <v>1</v>
      </c>
      <c r="DW73">
        <v>1</v>
      </c>
      <c r="DX73">
        <v>1</v>
      </c>
      <c r="DY73">
        <v>1</v>
      </c>
      <c r="DZ73">
        <v>1</v>
      </c>
      <c r="EA73">
        <v>1</v>
      </c>
      <c r="EB73">
        <v>2</v>
      </c>
      <c r="EC73">
        <v>2</v>
      </c>
      <c r="ED73">
        <v>2</v>
      </c>
      <c r="EE73">
        <v>2</v>
      </c>
      <c r="EF73">
        <v>2</v>
      </c>
      <c r="EG73">
        <v>2</v>
      </c>
      <c r="EH73">
        <v>2</v>
      </c>
      <c r="EI73">
        <v>2</v>
      </c>
      <c r="EJ73">
        <v>2</v>
      </c>
      <c r="EK73">
        <v>3</v>
      </c>
      <c r="EL73">
        <v>3</v>
      </c>
      <c r="EM73">
        <v>3</v>
      </c>
      <c r="EN73">
        <v>3</v>
      </c>
      <c r="EO73">
        <v>3</v>
      </c>
      <c r="EP73">
        <v>3</v>
      </c>
      <c r="EQ73">
        <v>3</v>
      </c>
      <c r="ER73">
        <v>3</v>
      </c>
      <c r="ES73">
        <v>3</v>
      </c>
      <c r="ET73">
        <v>3</v>
      </c>
      <c r="EU73">
        <v>3</v>
      </c>
      <c r="EV73">
        <v>3</v>
      </c>
      <c r="EW73">
        <v>2</v>
      </c>
      <c r="EX73">
        <v>2</v>
      </c>
      <c r="EY73">
        <v>2</v>
      </c>
      <c r="EZ73">
        <v>2</v>
      </c>
      <c r="FA73">
        <v>2</v>
      </c>
      <c r="FB73">
        <v>2</v>
      </c>
      <c r="FC73">
        <v>2</v>
      </c>
      <c r="FD73">
        <v>2</v>
      </c>
      <c r="FE73">
        <v>2</v>
      </c>
      <c r="FF73">
        <v>2</v>
      </c>
      <c r="FG73">
        <v>3</v>
      </c>
      <c r="FH73">
        <v>3</v>
      </c>
      <c r="FI73">
        <v>3</v>
      </c>
      <c r="FJ73">
        <v>3</v>
      </c>
      <c r="FK73">
        <v>3</v>
      </c>
      <c r="FL73">
        <v>3</v>
      </c>
      <c r="FM73">
        <v>3</v>
      </c>
      <c r="FN73">
        <v>3</v>
      </c>
      <c r="FO73">
        <v>3</v>
      </c>
      <c r="FP73">
        <v>3</v>
      </c>
      <c r="FQ73">
        <v>3</v>
      </c>
      <c r="FR73">
        <v>3</v>
      </c>
      <c r="FS73">
        <v>3</v>
      </c>
      <c r="FT73">
        <v>3</v>
      </c>
      <c r="FU73">
        <v>3</v>
      </c>
      <c r="FV73">
        <v>3</v>
      </c>
      <c r="FW73">
        <v>3</v>
      </c>
    </row>
    <row r="74" spans="1:179" x14ac:dyDescent="0.3">
      <c r="A74" s="2" t="s">
        <v>116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  <c r="DU74">
        <v>9</v>
      </c>
      <c r="DV74">
        <v>9</v>
      </c>
      <c r="DW74">
        <v>9</v>
      </c>
      <c r="DX74">
        <v>9</v>
      </c>
      <c r="DY74">
        <v>9</v>
      </c>
      <c r="DZ74">
        <v>9</v>
      </c>
      <c r="EA74">
        <v>9</v>
      </c>
      <c r="EB74">
        <v>9</v>
      </c>
      <c r="EC74">
        <v>9</v>
      </c>
      <c r="ED74">
        <v>9</v>
      </c>
      <c r="EE74">
        <v>9</v>
      </c>
      <c r="EF74">
        <v>9</v>
      </c>
      <c r="EG74">
        <v>9</v>
      </c>
      <c r="EH74">
        <v>9</v>
      </c>
      <c r="EI74">
        <v>9</v>
      </c>
      <c r="EJ74">
        <v>9</v>
      </c>
      <c r="EK74">
        <v>9</v>
      </c>
      <c r="EL74">
        <v>9</v>
      </c>
      <c r="EM74">
        <v>9</v>
      </c>
      <c r="EN74">
        <v>9</v>
      </c>
      <c r="EO74">
        <v>9</v>
      </c>
      <c r="EP74">
        <v>9</v>
      </c>
      <c r="EQ74">
        <v>9</v>
      </c>
      <c r="ER74">
        <v>9</v>
      </c>
      <c r="ES74">
        <v>9</v>
      </c>
      <c r="ET74">
        <v>9</v>
      </c>
      <c r="EU74">
        <v>9</v>
      </c>
      <c r="EV74">
        <v>9</v>
      </c>
      <c r="EW74">
        <v>10</v>
      </c>
      <c r="EX74">
        <v>10</v>
      </c>
      <c r="EY74">
        <v>10</v>
      </c>
      <c r="EZ74">
        <v>10</v>
      </c>
      <c r="FA74">
        <v>10</v>
      </c>
      <c r="FB74">
        <v>10</v>
      </c>
      <c r="FC74">
        <v>10</v>
      </c>
      <c r="FD74">
        <v>11</v>
      </c>
      <c r="FE74">
        <v>11</v>
      </c>
      <c r="FF74">
        <v>11</v>
      </c>
      <c r="FG74">
        <v>11</v>
      </c>
      <c r="FH74">
        <v>11</v>
      </c>
      <c r="FI74">
        <v>11</v>
      </c>
      <c r="FJ74">
        <v>11</v>
      </c>
      <c r="FK74">
        <v>11</v>
      </c>
      <c r="FL74">
        <v>11</v>
      </c>
      <c r="FM74">
        <v>11</v>
      </c>
      <c r="FN74">
        <v>11</v>
      </c>
      <c r="FO74">
        <v>11</v>
      </c>
      <c r="FP74">
        <v>11</v>
      </c>
      <c r="FQ74">
        <v>11</v>
      </c>
      <c r="FR74">
        <v>11</v>
      </c>
      <c r="FS74">
        <v>11</v>
      </c>
      <c r="FT74">
        <v>11</v>
      </c>
      <c r="FU74">
        <v>11</v>
      </c>
      <c r="FV74">
        <v>11</v>
      </c>
      <c r="FW74">
        <v>11</v>
      </c>
    </row>
    <row r="75" spans="1:179" x14ac:dyDescent="0.3">
      <c r="A75" s="2" t="s">
        <v>116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  <c r="DU75">
        <v>2</v>
      </c>
      <c r="DV75">
        <v>2</v>
      </c>
      <c r="DW75">
        <v>1</v>
      </c>
      <c r="DX75">
        <v>1</v>
      </c>
      <c r="DY75">
        <v>1</v>
      </c>
      <c r="DZ75">
        <v>2</v>
      </c>
      <c r="EA75">
        <v>2</v>
      </c>
      <c r="EB75">
        <v>2</v>
      </c>
      <c r="EC75">
        <v>2</v>
      </c>
      <c r="ED75">
        <v>2</v>
      </c>
      <c r="EE75">
        <v>2</v>
      </c>
      <c r="EF75">
        <v>2</v>
      </c>
      <c r="EG75">
        <v>2</v>
      </c>
      <c r="EH75">
        <v>3</v>
      </c>
      <c r="EI75">
        <v>3</v>
      </c>
      <c r="EJ75">
        <v>3</v>
      </c>
      <c r="EK75">
        <v>2</v>
      </c>
      <c r="EL75">
        <v>6</v>
      </c>
      <c r="EM75">
        <v>7</v>
      </c>
      <c r="EN75">
        <v>7</v>
      </c>
      <c r="EO75">
        <v>7</v>
      </c>
      <c r="EP75">
        <v>9</v>
      </c>
      <c r="EQ75">
        <v>10</v>
      </c>
      <c r="ER75">
        <v>10</v>
      </c>
      <c r="ES75">
        <v>10</v>
      </c>
      <c r="ET75">
        <v>11</v>
      </c>
      <c r="EU75">
        <v>11</v>
      </c>
      <c r="EV75">
        <v>11</v>
      </c>
      <c r="EW75">
        <v>11</v>
      </c>
      <c r="EX75">
        <v>8</v>
      </c>
      <c r="EY75">
        <v>7</v>
      </c>
      <c r="EZ75">
        <v>12</v>
      </c>
      <c r="FA75">
        <v>12</v>
      </c>
      <c r="FB75">
        <v>12</v>
      </c>
      <c r="FC75">
        <v>12</v>
      </c>
      <c r="FD75">
        <v>12</v>
      </c>
      <c r="FE75">
        <v>16</v>
      </c>
      <c r="FF75">
        <v>16</v>
      </c>
      <c r="FG75">
        <v>16</v>
      </c>
      <c r="FH75">
        <v>15</v>
      </c>
      <c r="FI75">
        <v>14</v>
      </c>
      <c r="FJ75">
        <v>14</v>
      </c>
      <c r="FK75">
        <v>13</v>
      </c>
      <c r="FL75">
        <v>13</v>
      </c>
      <c r="FM75">
        <v>12</v>
      </c>
      <c r="FN75">
        <v>11</v>
      </c>
      <c r="FO75">
        <v>11</v>
      </c>
      <c r="FP75">
        <v>11</v>
      </c>
      <c r="FQ75">
        <v>11</v>
      </c>
      <c r="FR75">
        <v>11</v>
      </c>
      <c r="FS75">
        <v>9</v>
      </c>
      <c r="FT75">
        <v>8</v>
      </c>
      <c r="FU75">
        <v>8</v>
      </c>
      <c r="FV75">
        <v>8</v>
      </c>
      <c r="FW75">
        <v>7</v>
      </c>
    </row>
    <row r="76" spans="1:179" x14ac:dyDescent="0.3">
      <c r="A76" s="2" t="s">
        <v>116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  <c r="DU76">
        <v>3</v>
      </c>
      <c r="DV76">
        <v>3</v>
      </c>
      <c r="DW76">
        <v>2</v>
      </c>
      <c r="DX76">
        <v>2</v>
      </c>
      <c r="DY76">
        <v>2</v>
      </c>
      <c r="DZ76">
        <v>3</v>
      </c>
      <c r="EA76">
        <v>3</v>
      </c>
      <c r="EB76">
        <v>4</v>
      </c>
      <c r="EC76">
        <v>4</v>
      </c>
      <c r="ED76">
        <v>4</v>
      </c>
      <c r="EE76">
        <v>4</v>
      </c>
      <c r="EF76">
        <v>4</v>
      </c>
      <c r="EG76">
        <v>4</v>
      </c>
      <c r="EH76">
        <v>5</v>
      </c>
      <c r="EI76">
        <v>5</v>
      </c>
      <c r="EJ76">
        <v>5</v>
      </c>
      <c r="EK76">
        <v>5</v>
      </c>
      <c r="EL76">
        <v>9</v>
      </c>
      <c r="EM76">
        <v>10</v>
      </c>
      <c r="EN76">
        <v>10</v>
      </c>
      <c r="EO76">
        <v>10</v>
      </c>
      <c r="EP76">
        <v>12</v>
      </c>
      <c r="EQ76">
        <v>13</v>
      </c>
      <c r="ER76">
        <v>13</v>
      </c>
      <c r="ES76">
        <v>13</v>
      </c>
      <c r="ET76">
        <v>14</v>
      </c>
      <c r="EU76">
        <v>14</v>
      </c>
      <c r="EV76">
        <v>13</v>
      </c>
      <c r="EW76">
        <v>13</v>
      </c>
      <c r="EX76">
        <v>10</v>
      </c>
      <c r="EY76">
        <v>9</v>
      </c>
      <c r="EZ76">
        <v>14</v>
      </c>
      <c r="FA76">
        <v>14</v>
      </c>
      <c r="FB76">
        <v>14</v>
      </c>
      <c r="FC76">
        <v>14</v>
      </c>
      <c r="FD76">
        <v>14</v>
      </c>
      <c r="FE76">
        <v>18</v>
      </c>
      <c r="FF76">
        <v>18</v>
      </c>
      <c r="FG76">
        <v>19</v>
      </c>
      <c r="FH76">
        <v>19</v>
      </c>
      <c r="FI76">
        <v>17</v>
      </c>
      <c r="FJ76">
        <v>17</v>
      </c>
      <c r="FK76">
        <v>16</v>
      </c>
      <c r="FL76">
        <v>16</v>
      </c>
      <c r="FM76">
        <v>15</v>
      </c>
      <c r="FN76">
        <v>14</v>
      </c>
      <c r="FO76">
        <v>14</v>
      </c>
      <c r="FP76">
        <v>14</v>
      </c>
      <c r="FQ76">
        <v>14</v>
      </c>
      <c r="FR76">
        <v>14</v>
      </c>
      <c r="FS76">
        <v>14</v>
      </c>
      <c r="FT76">
        <v>11</v>
      </c>
      <c r="FU76">
        <v>11</v>
      </c>
      <c r="FV76">
        <v>11</v>
      </c>
      <c r="FW76">
        <v>10</v>
      </c>
    </row>
    <row r="77" spans="1:179" x14ac:dyDescent="0.3">
      <c r="A77" s="2" t="s">
        <v>116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  <c r="DU77">
        <v>47</v>
      </c>
      <c r="DV77">
        <v>47</v>
      </c>
      <c r="DW77">
        <v>48</v>
      </c>
      <c r="DX77">
        <v>48</v>
      </c>
      <c r="DY77">
        <v>48</v>
      </c>
      <c r="DZ77">
        <v>48</v>
      </c>
      <c r="EA77">
        <v>48</v>
      </c>
      <c r="EB77">
        <v>52</v>
      </c>
      <c r="EC77">
        <v>48</v>
      </c>
      <c r="ED77">
        <v>48</v>
      </c>
      <c r="EE77">
        <v>48</v>
      </c>
      <c r="EF77">
        <v>48</v>
      </c>
      <c r="EG77">
        <v>48</v>
      </c>
      <c r="EH77">
        <v>48</v>
      </c>
      <c r="EI77">
        <v>48</v>
      </c>
      <c r="EJ77">
        <v>48</v>
      </c>
      <c r="EK77">
        <v>47</v>
      </c>
      <c r="EL77">
        <v>51</v>
      </c>
      <c r="EM77">
        <v>51</v>
      </c>
      <c r="EN77">
        <v>51</v>
      </c>
      <c r="EO77">
        <v>49</v>
      </c>
      <c r="EP77">
        <v>49</v>
      </c>
      <c r="EQ77">
        <v>49</v>
      </c>
      <c r="ER77">
        <v>49</v>
      </c>
      <c r="ES77">
        <v>49</v>
      </c>
      <c r="ET77">
        <v>49</v>
      </c>
      <c r="EU77">
        <v>49</v>
      </c>
      <c r="EV77">
        <v>50</v>
      </c>
      <c r="EW77">
        <v>50</v>
      </c>
      <c r="EX77">
        <v>53</v>
      </c>
      <c r="EY77">
        <v>54</v>
      </c>
      <c r="EZ77">
        <v>54</v>
      </c>
      <c r="FA77">
        <v>54</v>
      </c>
      <c r="FB77">
        <v>54</v>
      </c>
      <c r="FC77">
        <v>54</v>
      </c>
      <c r="FD77">
        <v>55</v>
      </c>
      <c r="FE77">
        <v>56</v>
      </c>
      <c r="FF77">
        <v>56</v>
      </c>
      <c r="FG77">
        <v>57</v>
      </c>
      <c r="FH77">
        <v>57</v>
      </c>
      <c r="FI77">
        <v>59</v>
      </c>
      <c r="FJ77">
        <v>59</v>
      </c>
      <c r="FK77">
        <v>60</v>
      </c>
      <c r="FL77">
        <v>60</v>
      </c>
      <c r="FM77">
        <v>61</v>
      </c>
      <c r="FN77">
        <v>62</v>
      </c>
      <c r="FO77">
        <v>62</v>
      </c>
      <c r="FP77">
        <v>62</v>
      </c>
      <c r="FQ77">
        <v>62</v>
      </c>
      <c r="FR77">
        <v>62</v>
      </c>
      <c r="FS77">
        <v>64</v>
      </c>
      <c r="FT77">
        <v>65</v>
      </c>
      <c r="FU77">
        <v>65</v>
      </c>
      <c r="FV77">
        <v>65</v>
      </c>
      <c r="FW77">
        <v>66</v>
      </c>
    </row>
    <row r="79" spans="1:179" x14ac:dyDescent="0.3">
      <c r="B79" s="2" t="s">
        <v>21</v>
      </c>
    </row>
    <row r="80" spans="1:179" x14ac:dyDescent="0.3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  <c r="DU80">
        <v>319</v>
      </c>
      <c r="DV80">
        <v>318</v>
      </c>
      <c r="DW80">
        <v>318</v>
      </c>
      <c r="DX80">
        <v>319</v>
      </c>
      <c r="DY80">
        <v>319</v>
      </c>
      <c r="DZ80">
        <v>319</v>
      </c>
      <c r="EA80">
        <v>325</v>
      </c>
      <c r="EB80">
        <v>325</v>
      </c>
      <c r="EC80">
        <v>325</v>
      </c>
      <c r="ED80">
        <v>328</v>
      </c>
      <c r="EE80">
        <v>328</v>
      </c>
      <c r="EF80">
        <v>329</v>
      </c>
      <c r="EG80">
        <v>329</v>
      </c>
      <c r="EH80">
        <v>330</v>
      </c>
      <c r="EI80">
        <v>330</v>
      </c>
      <c r="EJ80">
        <v>330</v>
      </c>
      <c r="EK80">
        <v>331</v>
      </c>
      <c r="EL80">
        <v>331</v>
      </c>
      <c r="EM80">
        <v>331</v>
      </c>
      <c r="EN80">
        <v>331</v>
      </c>
      <c r="EO80">
        <v>332</v>
      </c>
      <c r="EP80">
        <v>332</v>
      </c>
      <c r="EQ80">
        <v>335</v>
      </c>
      <c r="ER80">
        <v>335</v>
      </c>
      <c r="ES80">
        <v>335</v>
      </c>
      <c r="ET80">
        <v>335</v>
      </c>
      <c r="EU80">
        <v>335</v>
      </c>
      <c r="EV80">
        <v>335</v>
      </c>
      <c r="EW80">
        <v>335</v>
      </c>
      <c r="EX80">
        <v>335</v>
      </c>
      <c r="EY80">
        <v>335</v>
      </c>
      <c r="EZ80">
        <v>335</v>
      </c>
      <c r="FA80">
        <v>335</v>
      </c>
      <c r="FB80">
        <v>335</v>
      </c>
      <c r="FC80">
        <v>335</v>
      </c>
      <c r="FD80">
        <v>337</v>
      </c>
      <c r="FE80">
        <v>337</v>
      </c>
      <c r="FF80">
        <v>337</v>
      </c>
      <c r="FG80">
        <v>337</v>
      </c>
      <c r="FH80">
        <v>337</v>
      </c>
      <c r="FI80">
        <v>337</v>
      </c>
      <c r="FJ80">
        <v>338</v>
      </c>
      <c r="FK80">
        <v>338</v>
      </c>
      <c r="FL80">
        <v>338</v>
      </c>
      <c r="FM80">
        <v>338</v>
      </c>
      <c r="FN80">
        <v>338</v>
      </c>
      <c r="FO80">
        <v>338</v>
      </c>
      <c r="FP80">
        <v>338</v>
      </c>
      <c r="FQ80">
        <v>338</v>
      </c>
      <c r="FR80">
        <v>338</v>
      </c>
      <c r="FS80">
        <v>338</v>
      </c>
      <c r="FT80">
        <v>338</v>
      </c>
      <c r="FU80">
        <v>338</v>
      </c>
      <c r="FV80">
        <v>338</v>
      </c>
      <c r="FW80">
        <v>338</v>
      </c>
    </row>
    <row r="81" spans="1:179" x14ac:dyDescent="0.3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  <c r="DU81">
        <v>52</v>
      </c>
      <c r="DV81">
        <v>50</v>
      </c>
      <c r="DW81">
        <v>53</v>
      </c>
      <c r="DX81">
        <v>49</v>
      </c>
      <c r="DY81">
        <v>51</v>
      </c>
      <c r="DZ81">
        <v>57</v>
      </c>
      <c r="EA81">
        <v>70</v>
      </c>
      <c r="EB81">
        <v>70</v>
      </c>
      <c r="EC81">
        <v>68</v>
      </c>
      <c r="ED81">
        <v>67</v>
      </c>
      <c r="EE81">
        <v>66</v>
      </c>
      <c r="EF81">
        <v>68</v>
      </c>
      <c r="EG81">
        <v>77</v>
      </c>
      <c r="EH81">
        <v>84</v>
      </c>
      <c r="EI81">
        <v>78</v>
      </c>
      <c r="EJ81">
        <v>79</v>
      </c>
      <c r="EK81">
        <v>79</v>
      </c>
      <c r="EL81">
        <v>77</v>
      </c>
      <c r="EM81">
        <v>76</v>
      </c>
      <c r="EN81">
        <v>73</v>
      </c>
      <c r="EO81">
        <v>67</v>
      </c>
      <c r="EP81">
        <v>67</v>
      </c>
      <c r="EQ81">
        <v>82</v>
      </c>
      <c r="ER81">
        <v>79</v>
      </c>
      <c r="ES81">
        <v>75</v>
      </c>
      <c r="ET81">
        <v>77</v>
      </c>
      <c r="EU81">
        <v>72</v>
      </c>
      <c r="EV81">
        <v>86</v>
      </c>
      <c r="EW81">
        <v>81</v>
      </c>
      <c r="EX81">
        <v>81</v>
      </c>
      <c r="EY81">
        <v>89</v>
      </c>
      <c r="EZ81">
        <v>88</v>
      </c>
      <c r="FA81">
        <v>90</v>
      </c>
      <c r="FB81">
        <v>89</v>
      </c>
      <c r="FC81">
        <v>91</v>
      </c>
      <c r="FD81">
        <v>86</v>
      </c>
      <c r="FE81">
        <v>84</v>
      </c>
      <c r="FF81">
        <v>70</v>
      </c>
      <c r="FG81">
        <v>70</v>
      </c>
      <c r="FH81">
        <v>72</v>
      </c>
      <c r="FI81">
        <v>73</v>
      </c>
      <c r="FJ81">
        <v>64</v>
      </c>
      <c r="FK81">
        <v>63</v>
      </c>
      <c r="FL81">
        <v>55</v>
      </c>
      <c r="FM81">
        <v>50</v>
      </c>
      <c r="FN81">
        <v>50</v>
      </c>
      <c r="FO81">
        <v>57</v>
      </c>
      <c r="FP81">
        <v>50</v>
      </c>
      <c r="FQ81">
        <v>49</v>
      </c>
      <c r="FR81">
        <v>47</v>
      </c>
      <c r="FS81">
        <v>40</v>
      </c>
      <c r="FT81">
        <v>51</v>
      </c>
      <c r="FU81">
        <v>52</v>
      </c>
      <c r="FV81">
        <v>53</v>
      </c>
      <c r="FW81">
        <v>53</v>
      </c>
    </row>
    <row r="82" spans="1:179" x14ac:dyDescent="0.3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  <c r="DU82">
        <v>52</v>
      </c>
      <c r="DV82">
        <v>43</v>
      </c>
      <c r="DW82">
        <v>44</v>
      </c>
      <c r="DX82">
        <v>47</v>
      </c>
      <c r="DY82">
        <v>47</v>
      </c>
      <c r="DZ82">
        <v>50</v>
      </c>
      <c r="EA82">
        <v>67</v>
      </c>
      <c r="EB82">
        <v>67</v>
      </c>
      <c r="EC82">
        <v>66</v>
      </c>
      <c r="ED82">
        <v>63</v>
      </c>
      <c r="EE82">
        <v>63</v>
      </c>
      <c r="EF82">
        <v>66</v>
      </c>
      <c r="EG82">
        <v>68</v>
      </c>
      <c r="EH82">
        <v>80</v>
      </c>
      <c r="EI82">
        <v>75</v>
      </c>
      <c r="EJ82">
        <v>75</v>
      </c>
      <c r="EK82">
        <v>74</v>
      </c>
      <c r="EL82">
        <v>76</v>
      </c>
      <c r="EM82">
        <v>73</v>
      </c>
      <c r="EN82">
        <v>72</v>
      </c>
      <c r="EO82">
        <v>67</v>
      </c>
      <c r="EP82">
        <v>67</v>
      </c>
      <c r="EQ82">
        <v>80</v>
      </c>
      <c r="ER82">
        <v>73</v>
      </c>
      <c r="ES82">
        <v>73</v>
      </c>
      <c r="ET82">
        <v>73</v>
      </c>
      <c r="EU82">
        <v>72</v>
      </c>
      <c r="EV82">
        <v>84</v>
      </c>
      <c r="EW82">
        <v>81</v>
      </c>
      <c r="EX82">
        <v>80</v>
      </c>
      <c r="EY82">
        <v>84</v>
      </c>
      <c r="EZ82">
        <v>86</v>
      </c>
      <c r="FA82">
        <v>85</v>
      </c>
      <c r="FB82">
        <v>84</v>
      </c>
      <c r="FC82">
        <v>84</v>
      </c>
      <c r="FD82">
        <v>78</v>
      </c>
      <c r="FE82">
        <v>77</v>
      </c>
      <c r="FF82">
        <v>70</v>
      </c>
      <c r="FG82">
        <v>70</v>
      </c>
      <c r="FH82">
        <v>71</v>
      </c>
      <c r="FI82">
        <v>72</v>
      </c>
      <c r="FJ82">
        <v>63</v>
      </c>
      <c r="FK82">
        <v>62</v>
      </c>
      <c r="FL82">
        <v>54</v>
      </c>
      <c r="FM82">
        <v>49</v>
      </c>
      <c r="FN82">
        <v>47</v>
      </c>
      <c r="FO82">
        <v>55</v>
      </c>
      <c r="FP82">
        <v>48</v>
      </c>
      <c r="FQ82">
        <v>43</v>
      </c>
      <c r="FR82">
        <v>45</v>
      </c>
      <c r="FS82">
        <v>38</v>
      </c>
      <c r="FT82">
        <v>37</v>
      </c>
      <c r="FU82">
        <v>38</v>
      </c>
      <c r="FV82">
        <v>52</v>
      </c>
      <c r="FW82">
        <v>52</v>
      </c>
    </row>
    <row r="83" spans="1:179" x14ac:dyDescent="0.3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  <c r="DU83">
        <v>20</v>
      </c>
      <c r="DV83">
        <v>20</v>
      </c>
      <c r="DW83">
        <v>20</v>
      </c>
      <c r="DX83">
        <v>20</v>
      </c>
      <c r="DY83">
        <v>20</v>
      </c>
      <c r="DZ83">
        <v>20</v>
      </c>
      <c r="EA83">
        <v>20</v>
      </c>
      <c r="EB83">
        <v>20</v>
      </c>
      <c r="EC83">
        <v>20</v>
      </c>
      <c r="ED83">
        <v>21</v>
      </c>
      <c r="EE83">
        <v>21</v>
      </c>
      <c r="EF83">
        <v>21</v>
      </c>
      <c r="EG83">
        <v>21</v>
      </c>
      <c r="EH83">
        <v>21</v>
      </c>
      <c r="EI83">
        <v>21</v>
      </c>
      <c r="EJ83">
        <v>21</v>
      </c>
      <c r="EK83">
        <v>21</v>
      </c>
      <c r="EL83">
        <v>21</v>
      </c>
      <c r="EM83">
        <v>21</v>
      </c>
      <c r="EN83">
        <v>21</v>
      </c>
      <c r="EO83">
        <v>21</v>
      </c>
      <c r="EP83">
        <v>21</v>
      </c>
      <c r="EQ83">
        <v>21</v>
      </c>
      <c r="ER83">
        <v>21</v>
      </c>
      <c r="ES83">
        <v>21</v>
      </c>
      <c r="ET83">
        <v>21</v>
      </c>
      <c r="EU83">
        <v>21</v>
      </c>
      <c r="EV83">
        <v>21</v>
      </c>
      <c r="EW83">
        <v>21</v>
      </c>
      <c r="EX83">
        <v>21</v>
      </c>
      <c r="EY83">
        <v>21</v>
      </c>
      <c r="EZ83">
        <v>21</v>
      </c>
      <c r="FA83">
        <v>21</v>
      </c>
      <c r="FB83">
        <v>21</v>
      </c>
      <c r="FC83">
        <v>21</v>
      </c>
      <c r="FD83">
        <v>21</v>
      </c>
      <c r="FE83">
        <v>21</v>
      </c>
      <c r="FF83">
        <v>21</v>
      </c>
      <c r="FG83">
        <v>21</v>
      </c>
      <c r="FH83">
        <v>21</v>
      </c>
      <c r="FI83">
        <v>21</v>
      </c>
      <c r="FJ83">
        <v>21</v>
      </c>
      <c r="FK83">
        <v>21</v>
      </c>
      <c r="FL83">
        <v>21</v>
      </c>
      <c r="FM83">
        <v>21</v>
      </c>
      <c r="FN83">
        <v>21</v>
      </c>
      <c r="FO83">
        <v>21</v>
      </c>
      <c r="FP83">
        <v>21</v>
      </c>
      <c r="FQ83">
        <v>21</v>
      </c>
      <c r="FR83">
        <v>21</v>
      </c>
      <c r="FS83">
        <v>21</v>
      </c>
      <c r="FT83">
        <v>21</v>
      </c>
      <c r="FU83">
        <v>21</v>
      </c>
      <c r="FV83">
        <v>21</v>
      </c>
      <c r="FW83">
        <v>21</v>
      </c>
    </row>
    <row r="85" spans="1:179" x14ac:dyDescent="0.3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  <c r="DU85">
        <v>123</v>
      </c>
      <c r="DV85">
        <v>123</v>
      </c>
      <c r="DW85">
        <v>123</v>
      </c>
      <c r="DX85">
        <v>123</v>
      </c>
      <c r="DY85">
        <v>124</v>
      </c>
      <c r="DZ85">
        <v>124</v>
      </c>
      <c r="EA85">
        <v>124</v>
      </c>
      <c r="EB85">
        <v>125</v>
      </c>
      <c r="EC85">
        <v>125</v>
      </c>
      <c r="ED85">
        <v>125</v>
      </c>
      <c r="EE85">
        <v>125</v>
      </c>
      <c r="EF85">
        <v>125</v>
      </c>
      <c r="EG85">
        <v>125</v>
      </c>
      <c r="EH85">
        <v>130</v>
      </c>
      <c r="EI85">
        <v>130</v>
      </c>
      <c r="EJ85">
        <v>130</v>
      </c>
      <c r="EK85">
        <v>130</v>
      </c>
      <c r="EL85">
        <v>130</v>
      </c>
      <c r="EM85">
        <v>130</v>
      </c>
      <c r="EN85">
        <v>130</v>
      </c>
      <c r="EO85">
        <v>132</v>
      </c>
      <c r="EP85">
        <v>133</v>
      </c>
      <c r="EQ85">
        <v>132</v>
      </c>
      <c r="ER85">
        <v>133</v>
      </c>
      <c r="ES85">
        <v>133</v>
      </c>
      <c r="ET85">
        <v>133</v>
      </c>
      <c r="EU85">
        <v>133</v>
      </c>
      <c r="EV85">
        <v>133</v>
      </c>
      <c r="EW85">
        <v>133</v>
      </c>
      <c r="EX85">
        <v>134</v>
      </c>
      <c r="EY85">
        <v>134</v>
      </c>
      <c r="EZ85">
        <v>134</v>
      </c>
      <c r="FA85">
        <v>134</v>
      </c>
      <c r="FB85">
        <v>134</v>
      </c>
      <c r="FC85">
        <v>134</v>
      </c>
      <c r="FD85">
        <v>137</v>
      </c>
      <c r="FE85">
        <v>135</v>
      </c>
      <c r="FF85">
        <v>136</v>
      </c>
      <c r="FG85">
        <v>136</v>
      </c>
      <c r="FH85">
        <v>136</v>
      </c>
      <c r="FI85">
        <v>136</v>
      </c>
      <c r="FJ85">
        <v>137</v>
      </c>
      <c r="FK85">
        <v>137</v>
      </c>
      <c r="FL85">
        <v>137</v>
      </c>
      <c r="FM85">
        <v>137</v>
      </c>
      <c r="FN85">
        <v>137</v>
      </c>
      <c r="FO85">
        <v>137</v>
      </c>
      <c r="FP85">
        <v>137</v>
      </c>
      <c r="FQ85">
        <v>137</v>
      </c>
      <c r="FR85">
        <v>137</v>
      </c>
      <c r="FS85">
        <v>139</v>
      </c>
      <c r="FT85">
        <v>140</v>
      </c>
      <c r="FU85">
        <v>140</v>
      </c>
      <c r="FV85">
        <v>140</v>
      </c>
      <c r="FW85">
        <v>140</v>
      </c>
    </row>
    <row r="86" spans="1:179" x14ac:dyDescent="0.3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  <c r="DU86">
        <v>1</v>
      </c>
      <c r="DV86">
        <v>1</v>
      </c>
      <c r="DW86">
        <v>5</v>
      </c>
      <c r="DX86">
        <v>5</v>
      </c>
      <c r="DY86">
        <v>5</v>
      </c>
      <c r="DZ86">
        <v>5</v>
      </c>
      <c r="EA86">
        <v>5</v>
      </c>
      <c r="EB86">
        <v>6</v>
      </c>
      <c r="EC86">
        <v>6</v>
      </c>
      <c r="ED86">
        <v>6</v>
      </c>
      <c r="EE86">
        <v>6</v>
      </c>
      <c r="EF86">
        <v>6</v>
      </c>
      <c r="EG86">
        <v>6</v>
      </c>
      <c r="EH86">
        <v>4</v>
      </c>
      <c r="EI86">
        <v>5</v>
      </c>
      <c r="EJ86">
        <v>5</v>
      </c>
      <c r="EK86">
        <v>5</v>
      </c>
      <c r="EL86">
        <v>5</v>
      </c>
      <c r="EM86">
        <v>5</v>
      </c>
      <c r="EN86">
        <v>5</v>
      </c>
      <c r="EO86">
        <v>6</v>
      </c>
      <c r="EP86">
        <v>6</v>
      </c>
      <c r="EQ86">
        <v>6</v>
      </c>
      <c r="ER86">
        <v>7</v>
      </c>
      <c r="ES86">
        <v>7</v>
      </c>
      <c r="ET86">
        <v>7</v>
      </c>
      <c r="EU86">
        <v>7</v>
      </c>
      <c r="EV86">
        <v>7</v>
      </c>
      <c r="EW86">
        <v>8</v>
      </c>
      <c r="EX86">
        <v>6</v>
      </c>
      <c r="EY86">
        <v>6</v>
      </c>
      <c r="EZ86">
        <v>6</v>
      </c>
      <c r="FA86">
        <v>6</v>
      </c>
      <c r="FB86">
        <v>6</v>
      </c>
      <c r="FC86">
        <v>6</v>
      </c>
      <c r="FD86">
        <v>3</v>
      </c>
      <c r="FE86">
        <v>3</v>
      </c>
      <c r="FF86">
        <v>5</v>
      </c>
      <c r="FG86">
        <v>5</v>
      </c>
      <c r="FH86">
        <v>5</v>
      </c>
      <c r="FI86">
        <v>5</v>
      </c>
      <c r="FJ86">
        <v>5</v>
      </c>
      <c r="FK86">
        <v>5</v>
      </c>
      <c r="FL86">
        <v>5</v>
      </c>
      <c r="FM86">
        <v>5</v>
      </c>
      <c r="FN86">
        <v>5</v>
      </c>
      <c r="FO86">
        <v>5</v>
      </c>
      <c r="FP86">
        <v>5</v>
      </c>
      <c r="FQ86">
        <v>5</v>
      </c>
      <c r="FR86">
        <v>5</v>
      </c>
      <c r="FS86">
        <v>5</v>
      </c>
      <c r="FT86">
        <v>6</v>
      </c>
      <c r="FU86">
        <v>6</v>
      </c>
      <c r="FV86">
        <v>6</v>
      </c>
      <c r="FW86">
        <v>6</v>
      </c>
    </row>
    <row r="87" spans="1:179" x14ac:dyDescent="0.3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  <c r="DU87">
        <v>22</v>
      </c>
      <c r="DV87">
        <v>22</v>
      </c>
      <c r="DW87">
        <v>21</v>
      </c>
      <c r="DX87">
        <v>21</v>
      </c>
      <c r="DY87">
        <v>21</v>
      </c>
      <c r="DZ87">
        <v>21</v>
      </c>
      <c r="EA87">
        <v>21</v>
      </c>
      <c r="EB87">
        <v>21</v>
      </c>
      <c r="EC87">
        <v>20</v>
      </c>
      <c r="ED87">
        <v>16</v>
      </c>
      <c r="EE87">
        <v>16</v>
      </c>
      <c r="EF87">
        <v>16</v>
      </c>
      <c r="EG87">
        <v>16</v>
      </c>
      <c r="EH87">
        <v>15</v>
      </c>
      <c r="EI87">
        <v>13</v>
      </c>
      <c r="EJ87">
        <v>13</v>
      </c>
      <c r="EK87">
        <v>13</v>
      </c>
      <c r="EL87">
        <v>13</v>
      </c>
      <c r="EM87">
        <v>13</v>
      </c>
      <c r="EN87">
        <v>13</v>
      </c>
      <c r="EO87">
        <v>16</v>
      </c>
      <c r="EP87">
        <v>16</v>
      </c>
      <c r="EQ87">
        <v>16</v>
      </c>
      <c r="ER87">
        <v>17</v>
      </c>
      <c r="ES87">
        <v>17</v>
      </c>
      <c r="ET87">
        <v>17</v>
      </c>
      <c r="EU87">
        <v>17</v>
      </c>
      <c r="EV87">
        <v>17</v>
      </c>
      <c r="EW87">
        <v>17</v>
      </c>
      <c r="EX87">
        <v>16</v>
      </c>
      <c r="EY87">
        <v>16</v>
      </c>
      <c r="EZ87">
        <v>16</v>
      </c>
      <c r="FA87">
        <v>16</v>
      </c>
      <c r="FB87">
        <v>16</v>
      </c>
      <c r="FC87">
        <v>16</v>
      </c>
      <c r="FD87">
        <v>15</v>
      </c>
      <c r="FE87">
        <v>12</v>
      </c>
      <c r="FF87">
        <v>14</v>
      </c>
      <c r="FG87">
        <v>14</v>
      </c>
      <c r="FH87">
        <v>14</v>
      </c>
      <c r="FI87">
        <v>14</v>
      </c>
      <c r="FJ87">
        <v>15</v>
      </c>
      <c r="FK87">
        <v>15</v>
      </c>
      <c r="FL87">
        <v>13</v>
      </c>
      <c r="FM87">
        <v>13</v>
      </c>
      <c r="FN87">
        <v>13</v>
      </c>
      <c r="FO87">
        <v>13</v>
      </c>
      <c r="FP87">
        <v>13</v>
      </c>
      <c r="FQ87">
        <v>13</v>
      </c>
      <c r="FR87">
        <v>13</v>
      </c>
      <c r="FS87">
        <v>15</v>
      </c>
      <c r="FT87">
        <v>15</v>
      </c>
      <c r="FU87">
        <v>15</v>
      </c>
      <c r="FV87">
        <v>15</v>
      </c>
      <c r="FW87">
        <v>15</v>
      </c>
    </row>
    <row r="88" spans="1:179" x14ac:dyDescent="0.3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  <c r="DU88">
        <v>252</v>
      </c>
      <c r="DV88">
        <v>252</v>
      </c>
      <c r="DW88">
        <v>256</v>
      </c>
      <c r="DX88">
        <v>256</v>
      </c>
      <c r="DY88">
        <v>256</v>
      </c>
      <c r="DZ88">
        <v>256</v>
      </c>
      <c r="EA88">
        <v>256</v>
      </c>
      <c r="EB88">
        <v>256</v>
      </c>
      <c r="EC88">
        <v>258</v>
      </c>
      <c r="ED88">
        <v>262</v>
      </c>
      <c r="EE88">
        <v>262</v>
      </c>
      <c r="EF88">
        <v>262</v>
      </c>
      <c r="EG88">
        <v>262</v>
      </c>
      <c r="EH88">
        <v>266</v>
      </c>
      <c r="EI88">
        <v>269</v>
      </c>
      <c r="EJ88">
        <v>270</v>
      </c>
      <c r="EK88">
        <v>270</v>
      </c>
      <c r="EL88">
        <v>270</v>
      </c>
      <c r="EM88">
        <v>270</v>
      </c>
      <c r="EN88">
        <v>270</v>
      </c>
      <c r="EO88">
        <v>270</v>
      </c>
      <c r="EP88">
        <v>270</v>
      </c>
      <c r="EQ88">
        <v>270</v>
      </c>
      <c r="ER88">
        <v>270</v>
      </c>
      <c r="ES88">
        <v>270</v>
      </c>
      <c r="ET88">
        <v>270</v>
      </c>
      <c r="EU88">
        <v>270</v>
      </c>
      <c r="EV88">
        <v>270</v>
      </c>
      <c r="EW88">
        <v>271</v>
      </c>
      <c r="EX88">
        <v>273</v>
      </c>
      <c r="EY88">
        <v>237</v>
      </c>
      <c r="EZ88">
        <v>237</v>
      </c>
      <c r="FA88">
        <v>237</v>
      </c>
      <c r="FB88">
        <v>237</v>
      </c>
      <c r="FC88">
        <v>237</v>
      </c>
      <c r="FD88">
        <v>275</v>
      </c>
      <c r="FE88">
        <v>278</v>
      </c>
      <c r="FF88">
        <v>277</v>
      </c>
      <c r="FG88">
        <v>277</v>
      </c>
      <c r="FH88">
        <v>277</v>
      </c>
      <c r="FI88">
        <v>277</v>
      </c>
      <c r="FJ88">
        <v>277</v>
      </c>
      <c r="FK88">
        <v>277</v>
      </c>
      <c r="FL88">
        <v>279</v>
      </c>
      <c r="FM88">
        <v>279</v>
      </c>
      <c r="FN88">
        <v>279</v>
      </c>
      <c r="FO88">
        <v>279</v>
      </c>
      <c r="FP88">
        <v>279</v>
      </c>
      <c r="FQ88">
        <v>279</v>
      </c>
      <c r="FR88">
        <v>279</v>
      </c>
      <c r="FS88">
        <v>280</v>
      </c>
      <c r="FT88">
        <v>280</v>
      </c>
      <c r="FU88">
        <v>280</v>
      </c>
      <c r="FV88">
        <v>280</v>
      </c>
      <c r="FW88">
        <v>280</v>
      </c>
    </row>
    <row r="89" spans="1:179" x14ac:dyDescent="0.3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  <c r="DU89">
        <v>1</v>
      </c>
      <c r="DV89">
        <v>1</v>
      </c>
      <c r="DW89">
        <v>1</v>
      </c>
      <c r="DX89">
        <v>1</v>
      </c>
      <c r="DY89">
        <v>1</v>
      </c>
      <c r="DZ89">
        <v>1</v>
      </c>
      <c r="EA89">
        <v>1</v>
      </c>
      <c r="EB89">
        <v>1</v>
      </c>
      <c r="EC89">
        <v>1</v>
      </c>
      <c r="ED89">
        <v>1</v>
      </c>
      <c r="EE89">
        <v>1</v>
      </c>
      <c r="EF89">
        <v>1</v>
      </c>
      <c r="EG89">
        <v>1</v>
      </c>
      <c r="EH89">
        <v>1</v>
      </c>
      <c r="EI89">
        <v>1</v>
      </c>
      <c r="EJ89">
        <v>1</v>
      </c>
      <c r="EK89">
        <v>1</v>
      </c>
      <c r="EL89">
        <v>1</v>
      </c>
      <c r="EM89">
        <v>1</v>
      </c>
      <c r="EN89">
        <v>1</v>
      </c>
      <c r="EO89">
        <v>1</v>
      </c>
      <c r="EP89">
        <v>1</v>
      </c>
      <c r="EQ89">
        <v>1</v>
      </c>
      <c r="ER89">
        <v>1</v>
      </c>
      <c r="ES89">
        <v>1</v>
      </c>
      <c r="ET89">
        <v>1</v>
      </c>
      <c r="EU89">
        <v>1</v>
      </c>
      <c r="EV89">
        <v>1</v>
      </c>
      <c r="EW89">
        <v>1</v>
      </c>
      <c r="EX89">
        <v>1</v>
      </c>
      <c r="EY89">
        <v>1</v>
      </c>
      <c r="EZ89">
        <v>1</v>
      </c>
      <c r="FA89">
        <v>1</v>
      </c>
      <c r="FB89">
        <v>1</v>
      </c>
      <c r="FC89">
        <v>1</v>
      </c>
      <c r="FD89">
        <v>1</v>
      </c>
      <c r="FE89">
        <v>1</v>
      </c>
      <c r="FF89">
        <v>1</v>
      </c>
      <c r="FG89">
        <v>1</v>
      </c>
      <c r="FH89">
        <v>1</v>
      </c>
      <c r="FI89">
        <v>1</v>
      </c>
      <c r="FJ89">
        <v>1</v>
      </c>
      <c r="FK89">
        <v>1</v>
      </c>
      <c r="FL89">
        <v>1</v>
      </c>
      <c r="FM89">
        <v>1</v>
      </c>
      <c r="FN89">
        <v>1</v>
      </c>
      <c r="FO89">
        <v>1</v>
      </c>
      <c r="FP89">
        <v>1</v>
      </c>
      <c r="FQ89">
        <v>1</v>
      </c>
      <c r="FR89">
        <v>1</v>
      </c>
      <c r="FS89">
        <v>1</v>
      </c>
      <c r="FT89">
        <v>1</v>
      </c>
      <c r="FU89">
        <v>1</v>
      </c>
      <c r="FV89">
        <v>1</v>
      </c>
      <c r="FW89">
        <v>1</v>
      </c>
    </row>
    <row r="91" spans="1:179" x14ac:dyDescent="0.3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  <c r="DU91">
        <v>81</v>
      </c>
      <c r="DV91">
        <v>81</v>
      </c>
      <c r="DW91">
        <v>82</v>
      </c>
      <c r="DX91">
        <v>82</v>
      </c>
      <c r="DY91">
        <v>82</v>
      </c>
      <c r="DZ91">
        <v>82</v>
      </c>
      <c r="EA91">
        <v>82</v>
      </c>
      <c r="EB91">
        <v>82</v>
      </c>
      <c r="EC91">
        <v>82</v>
      </c>
      <c r="ED91">
        <v>82</v>
      </c>
      <c r="EE91">
        <v>82</v>
      </c>
      <c r="EF91">
        <v>82</v>
      </c>
      <c r="EG91">
        <v>82</v>
      </c>
      <c r="EH91">
        <v>82</v>
      </c>
      <c r="EI91">
        <v>82</v>
      </c>
      <c r="EJ91">
        <v>82</v>
      </c>
      <c r="EK91">
        <v>82</v>
      </c>
      <c r="EL91">
        <v>82</v>
      </c>
      <c r="EM91">
        <v>82</v>
      </c>
      <c r="EN91">
        <v>82</v>
      </c>
      <c r="EO91">
        <v>82</v>
      </c>
      <c r="EP91">
        <v>82</v>
      </c>
      <c r="EQ91">
        <v>82</v>
      </c>
      <c r="ER91">
        <v>82</v>
      </c>
      <c r="ES91">
        <v>82</v>
      </c>
      <c r="ET91">
        <v>82</v>
      </c>
      <c r="EU91">
        <v>82</v>
      </c>
      <c r="EV91">
        <v>82</v>
      </c>
      <c r="EW91">
        <v>82</v>
      </c>
      <c r="EX91">
        <v>82</v>
      </c>
      <c r="EY91">
        <v>82</v>
      </c>
      <c r="EZ91">
        <v>82</v>
      </c>
      <c r="FA91">
        <v>82</v>
      </c>
      <c r="FB91">
        <v>82</v>
      </c>
      <c r="FC91">
        <v>82</v>
      </c>
      <c r="FD91">
        <v>82</v>
      </c>
      <c r="FE91">
        <v>82</v>
      </c>
      <c r="FF91">
        <v>82</v>
      </c>
      <c r="FG91">
        <v>82</v>
      </c>
      <c r="FH91">
        <v>82</v>
      </c>
      <c r="FI91">
        <v>82</v>
      </c>
      <c r="FJ91">
        <v>82</v>
      </c>
      <c r="FK91">
        <v>82</v>
      </c>
      <c r="FL91">
        <v>82</v>
      </c>
      <c r="FM91">
        <v>82</v>
      </c>
      <c r="FN91">
        <v>82</v>
      </c>
      <c r="FO91">
        <v>82</v>
      </c>
      <c r="FP91">
        <v>82</v>
      </c>
      <c r="FQ91">
        <v>82</v>
      </c>
      <c r="FR91">
        <v>82</v>
      </c>
      <c r="FS91">
        <v>82</v>
      </c>
      <c r="FT91">
        <v>83</v>
      </c>
      <c r="FU91">
        <v>83</v>
      </c>
      <c r="FV91">
        <v>83</v>
      </c>
      <c r="FW91">
        <v>83</v>
      </c>
    </row>
    <row r="92" spans="1:179" x14ac:dyDescent="0.3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1</v>
      </c>
      <c r="DX92">
        <v>1</v>
      </c>
      <c r="DY92">
        <v>1</v>
      </c>
      <c r="DZ92">
        <v>1</v>
      </c>
      <c r="EA92">
        <v>1</v>
      </c>
      <c r="EB92">
        <v>1</v>
      </c>
      <c r="EC92">
        <v>1</v>
      </c>
      <c r="ED92">
        <v>0</v>
      </c>
      <c r="EE92">
        <v>0</v>
      </c>
      <c r="EF92">
        <v>0</v>
      </c>
      <c r="EG92">
        <v>0</v>
      </c>
      <c r="EH92">
        <v>0</v>
      </c>
      <c r="EI92">
        <v>0</v>
      </c>
      <c r="EJ92">
        <v>0</v>
      </c>
      <c r="EK92">
        <v>0</v>
      </c>
      <c r="EL92">
        <v>0</v>
      </c>
      <c r="EM92">
        <v>0</v>
      </c>
      <c r="EN92">
        <v>0</v>
      </c>
      <c r="EO92">
        <v>0</v>
      </c>
      <c r="EP92">
        <v>0</v>
      </c>
      <c r="EQ92">
        <v>0</v>
      </c>
      <c r="ER92">
        <v>0</v>
      </c>
      <c r="ES92">
        <v>0</v>
      </c>
      <c r="ET92">
        <v>0</v>
      </c>
      <c r="EU92">
        <v>0</v>
      </c>
      <c r="EV92">
        <v>0</v>
      </c>
      <c r="EW92">
        <v>0</v>
      </c>
      <c r="EX92">
        <v>0</v>
      </c>
      <c r="EY92">
        <v>0</v>
      </c>
      <c r="EZ92">
        <v>0</v>
      </c>
      <c r="FA92">
        <v>0</v>
      </c>
      <c r="FB92">
        <v>0</v>
      </c>
      <c r="FC92">
        <v>0</v>
      </c>
      <c r="FD92">
        <v>0</v>
      </c>
      <c r="FE92">
        <v>0</v>
      </c>
      <c r="FF92">
        <v>0</v>
      </c>
      <c r="FG92">
        <v>0</v>
      </c>
      <c r="FH92">
        <v>0</v>
      </c>
      <c r="FI92">
        <v>0</v>
      </c>
      <c r="FJ92">
        <v>0</v>
      </c>
      <c r="FK92">
        <v>0</v>
      </c>
      <c r="FL92">
        <v>0</v>
      </c>
      <c r="FM92">
        <v>0</v>
      </c>
      <c r="FN92">
        <v>0</v>
      </c>
      <c r="FO92">
        <v>0</v>
      </c>
      <c r="FP92">
        <v>0</v>
      </c>
      <c r="FQ92">
        <v>0</v>
      </c>
      <c r="FR92">
        <v>0</v>
      </c>
      <c r="FS92">
        <v>0</v>
      </c>
      <c r="FT92">
        <v>1</v>
      </c>
      <c r="FU92">
        <v>1</v>
      </c>
      <c r="FV92">
        <v>1</v>
      </c>
      <c r="FW92">
        <v>1</v>
      </c>
    </row>
    <row r="93" spans="1:179" x14ac:dyDescent="0.3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  <c r="DU93">
        <v>189</v>
      </c>
      <c r="DV93">
        <v>191</v>
      </c>
      <c r="DW93">
        <v>191</v>
      </c>
      <c r="DX93">
        <v>191</v>
      </c>
      <c r="DY93">
        <v>191</v>
      </c>
      <c r="DZ93">
        <v>191</v>
      </c>
      <c r="EA93">
        <v>192</v>
      </c>
      <c r="EB93">
        <v>192</v>
      </c>
      <c r="EC93">
        <v>193</v>
      </c>
      <c r="ED93">
        <v>193</v>
      </c>
      <c r="EE93">
        <v>193</v>
      </c>
      <c r="EF93">
        <v>191</v>
      </c>
      <c r="EG93">
        <v>191</v>
      </c>
      <c r="EH93">
        <v>191</v>
      </c>
      <c r="EI93">
        <v>191</v>
      </c>
      <c r="EJ93">
        <v>191</v>
      </c>
      <c r="EK93">
        <v>191</v>
      </c>
      <c r="EL93">
        <v>191</v>
      </c>
      <c r="EM93">
        <v>191</v>
      </c>
      <c r="EN93">
        <v>191</v>
      </c>
      <c r="EO93">
        <v>191</v>
      </c>
      <c r="EP93">
        <v>191</v>
      </c>
      <c r="EQ93">
        <v>194</v>
      </c>
      <c r="ER93">
        <v>194</v>
      </c>
      <c r="ES93">
        <v>192</v>
      </c>
      <c r="ET93">
        <v>192</v>
      </c>
      <c r="EU93">
        <v>192</v>
      </c>
      <c r="EV93">
        <v>192</v>
      </c>
      <c r="EW93">
        <v>192</v>
      </c>
      <c r="EX93">
        <v>192</v>
      </c>
      <c r="EY93">
        <v>192</v>
      </c>
      <c r="EZ93">
        <v>192</v>
      </c>
      <c r="FA93">
        <v>192</v>
      </c>
      <c r="FB93">
        <v>192</v>
      </c>
      <c r="FC93">
        <v>192</v>
      </c>
      <c r="FD93">
        <v>192</v>
      </c>
      <c r="FE93">
        <v>192</v>
      </c>
      <c r="FF93">
        <v>191</v>
      </c>
      <c r="FG93">
        <v>194</v>
      </c>
      <c r="FH93">
        <v>194</v>
      </c>
      <c r="FI93">
        <v>194</v>
      </c>
      <c r="FJ93">
        <v>194</v>
      </c>
      <c r="FK93">
        <v>194</v>
      </c>
      <c r="FL93">
        <v>194</v>
      </c>
      <c r="FM93">
        <v>194</v>
      </c>
      <c r="FN93">
        <v>192</v>
      </c>
      <c r="FO93">
        <v>192</v>
      </c>
      <c r="FP93">
        <v>192</v>
      </c>
      <c r="FQ93">
        <v>192</v>
      </c>
      <c r="FR93">
        <v>192</v>
      </c>
      <c r="FS93">
        <v>192</v>
      </c>
      <c r="FT93">
        <v>192</v>
      </c>
      <c r="FU93">
        <v>192</v>
      </c>
      <c r="FV93">
        <v>192</v>
      </c>
      <c r="FW93">
        <v>192</v>
      </c>
    </row>
    <row r="94" spans="1:179" x14ac:dyDescent="0.3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  <c r="DU94">
        <v>62</v>
      </c>
      <c r="DV94">
        <v>62</v>
      </c>
      <c r="DW94">
        <v>62</v>
      </c>
      <c r="DX94">
        <v>62</v>
      </c>
      <c r="DY94">
        <v>62</v>
      </c>
      <c r="DZ94">
        <v>62</v>
      </c>
      <c r="EA94">
        <v>62</v>
      </c>
      <c r="EB94">
        <v>62</v>
      </c>
      <c r="EC94">
        <v>62</v>
      </c>
      <c r="ED94">
        <v>62</v>
      </c>
      <c r="EE94">
        <v>62</v>
      </c>
      <c r="EF94">
        <v>62</v>
      </c>
      <c r="EG94">
        <v>62</v>
      </c>
      <c r="EH94">
        <v>62</v>
      </c>
      <c r="EI94">
        <v>62</v>
      </c>
      <c r="EJ94">
        <v>62</v>
      </c>
      <c r="EK94">
        <v>62</v>
      </c>
      <c r="EL94">
        <v>62</v>
      </c>
      <c r="EM94">
        <v>62</v>
      </c>
      <c r="EN94">
        <v>62</v>
      </c>
      <c r="EO94">
        <v>62</v>
      </c>
      <c r="EP94">
        <v>62</v>
      </c>
      <c r="EQ94">
        <v>62</v>
      </c>
      <c r="ER94">
        <v>62</v>
      </c>
      <c r="ES94">
        <v>62</v>
      </c>
      <c r="ET94">
        <v>62</v>
      </c>
      <c r="EU94">
        <v>62</v>
      </c>
      <c r="EV94">
        <v>62</v>
      </c>
      <c r="EW94">
        <v>62</v>
      </c>
      <c r="EX94">
        <v>62</v>
      </c>
      <c r="EY94">
        <v>62</v>
      </c>
      <c r="EZ94">
        <v>62</v>
      </c>
      <c r="FA94">
        <v>62</v>
      </c>
      <c r="FB94">
        <v>62</v>
      </c>
      <c r="FC94">
        <v>62</v>
      </c>
      <c r="FD94">
        <v>62</v>
      </c>
      <c r="FE94">
        <v>62</v>
      </c>
      <c r="FF94">
        <v>62</v>
      </c>
      <c r="FG94">
        <v>62</v>
      </c>
      <c r="FH94">
        <v>62</v>
      </c>
      <c r="FI94">
        <v>62</v>
      </c>
      <c r="FJ94">
        <v>62</v>
      </c>
      <c r="FK94">
        <v>62</v>
      </c>
      <c r="FL94">
        <v>62</v>
      </c>
      <c r="FM94">
        <v>62</v>
      </c>
      <c r="FN94">
        <v>60</v>
      </c>
      <c r="FO94">
        <v>60</v>
      </c>
      <c r="FP94">
        <v>60</v>
      </c>
      <c r="FQ94">
        <v>60</v>
      </c>
      <c r="FR94">
        <v>60</v>
      </c>
      <c r="FS94">
        <v>60</v>
      </c>
      <c r="FT94">
        <v>60</v>
      </c>
      <c r="FU94">
        <v>60</v>
      </c>
      <c r="FV94">
        <v>60</v>
      </c>
      <c r="FW94">
        <v>60</v>
      </c>
    </row>
    <row r="95" spans="1:179" x14ac:dyDescent="0.3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  <c r="DU95">
        <v>13</v>
      </c>
      <c r="DV95">
        <v>14</v>
      </c>
      <c r="DW95">
        <v>14</v>
      </c>
      <c r="DX95">
        <v>14</v>
      </c>
      <c r="DY95">
        <v>14</v>
      </c>
      <c r="DZ95">
        <v>14</v>
      </c>
      <c r="EA95">
        <v>14</v>
      </c>
      <c r="EB95">
        <v>14</v>
      </c>
      <c r="EC95">
        <v>14</v>
      </c>
      <c r="ED95">
        <v>14</v>
      </c>
      <c r="EE95">
        <v>14</v>
      </c>
      <c r="EF95">
        <v>14</v>
      </c>
      <c r="EG95">
        <v>14</v>
      </c>
      <c r="EH95">
        <v>14</v>
      </c>
      <c r="EI95">
        <v>14</v>
      </c>
      <c r="EJ95">
        <v>14</v>
      </c>
      <c r="EK95">
        <v>14</v>
      </c>
      <c r="EL95">
        <v>14</v>
      </c>
      <c r="EM95">
        <v>14</v>
      </c>
      <c r="EN95">
        <v>14</v>
      </c>
      <c r="EO95">
        <v>14</v>
      </c>
      <c r="EP95">
        <v>14</v>
      </c>
      <c r="EQ95">
        <v>14</v>
      </c>
      <c r="ER95">
        <v>14</v>
      </c>
      <c r="ES95">
        <v>14</v>
      </c>
      <c r="ET95">
        <v>14</v>
      </c>
      <c r="EU95">
        <v>14</v>
      </c>
      <c r="EV95">
        <v>14</v>
      </c>
      <c r="EW95">
        <v>14</v>
      </c>
      <c r="EX95">
        <v>14</v>
      </c>
      <c r="EY95">
        <v>14</v>
      </c>
      <c r="EZ95">
        <v>14</v>
      </c>
      <c r="FA95">
        <v>14</v>
      </c>
      <c r="FB95">
        <v>14</v>
      </c>
      <c r="FC95">
        <v>14</v>
      </c>
      <c r="FD95">
        <v>14</v>
      </c>
      <c r="FE95">
        <v>14</v>
      </c>
      <c r="FF95">
        <v>14</v>
      </c>
      <c r="FG95">
        <v>14</v>
      </c>
      <c r="FH95">
        <v>14</v>
      </c>
      <c r="FI95">
        <v>14</v>
      </c>
      <c r="FJ95">
        <v>14</v>
      </c>
      <c r="FK95">
        <v>14</v>
      </c>
      <c r="FL95">
        <v>14</v>
      </c>
      <c r="FM95">
        <v>14</v>
      </c>
      <c r="FN95">
        <v>14</v>
      </c>
      <c r="FO95">
        <v>14</v>
      </c>
      <c r="FP95">
        <v>14</v>
      </c>
      <c r="FQ95">
        <v>14</v>
      </c>
      <c r="FR95">
        <v>14</v>
      </c>
      <c r="FS95">
        <v>14</v>
      </c>
      <c r="FT95">
        <v>14</v>
      </c>
      <c r="FU95">
        <v>14</v>
      </c>
      <c r="FV95">
        <v>14</v>
      </c>
      <c r="FW95">
        <v>14</v>
      </c>
    </row>
    <row r="96" spans="1:179" x14ac:dyDescent="0.3">
      <c r="A96" s="2"/>
    </row>
    <row r="97" spans="1:179" x14ac:dyDescent="0.3">
      <c r="A97" s="2" t="s">
        <v>126</v>
      </c>
      <c r="B97" s="36" t="s">
        <v>127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  <c r="DU97">
        <v>12</v>
      </c>
      <c r="DV97">
        <v>12</v>
      </c>
      <c r="DW97">
        <v>12</v>
      </c>
      <c r="DX97">
        <v>12</v>
      </c>
      <c r="DY97">
        <v>12</v>
      </c>
      <c r="DZ97">
        <v>12</v>
      </c>
      <c r="EA97">
        <v>12</v>
      </c>
      <c r="EB97">
        <v>12</v>
      </c>
      <c r="EC97">
        <v>14</v>
      </c>
      <c r="ED97">
        <v>14</v>
      </c>
      <c r="EE97">
        <v>14</v>
      </c>
      <c r="EF97">
        <v>14</v>
      </c>
      <c r="EG97">
        <v>14</v>
      </c>
      <c r="EH97">
        <v>14</v>
      </c>
      <c r="EI97">
        <v>14</v>
      </c>
      <c r="EJ97">
        <v>14</v>
      </c>
      <c r="EK97">
        <v>14</v>
      </c>
      <c r="EL97">
        <v>14</v>
      </c>
      <c r="EM97">
        <v>14</v>
      </c>
      <c r="EN97">
        <v>14</v>
      </c>
      <c r="EO97">
        <v>14</v>
      </c>
      <c r="EP97">
        <v>14</v>
      </c>
      <c r="EQ97">
        <v>14</v>
      </c>
      <c r="ER97">
        <v>14</v>
      </c>
      <c r="ES97">
        <v>14</v>
      </c>
      <c r="ET97">
        <v>14</v>
      </c>
      <c r="EU97">
        <v>14</v>
      </c>
      <c r="EV97">
        <v>17</v>
      </c>
      <c r="EW97">
        <v>17</v>
      </c>
      <c r="EX97">
        <v>17</v>
      </c>
      <c r="EY97">
        <v>17</v>
      </c>
      <c r="EZ97">
        <v>17</v>
      </c>
      <c r="FA97">
        <v>17</v>
      </c>
      <c r="FB97">
        <v>17</v>
      </c>
      <c r="FC97">
        <v>17</v>
      </c>
      <c r="FD97">
        <v>17</v>
      </c>
      <c r="FE97">
        <v>18</v>
      </c>
      <c r="FF97">
        <v>18</v>
      </c>
      <c r="FG97">
        <v>18</v>
      </c>
      <c r="FH97">
        <v>18</v>
      </c>
      <c r="FI97">
        <v>18</v>
      </c>
      <c r="FJ97">
        <v>18</v>
      </c>
      <c r="FK97">
        <v>18</v>
      </c>
      <c r="FL97">
        <v>18</v>
      </c>
      <c r="FM97">
        <v>18</v>
      </c>
      <c r="FN97">
        <v>18</v>
      </c>
      <c r="FO97">
        <v>18</v>
      </c>
      <c r="FP97">
        <v>18</v>
      </c>
      <c r="FQ97">
        <v>18</v>
      </c>
      <c r="FR97">
        <v>18</v>
      </c>
      <c r="FS97">
        <v>18</v>
      </c>
      <c r="FT97">
        <v>18</v>
      </c>
      <c r="FU97">
        <v>18</v>
      </c>
      <c r="FV97">
        <v>18</v>
      </c>
      <c r="FW97">
        <v>18</v>
      </c>
    </row>
    <row r="98" spans="1:179" x14ac:dyDescent="0.3">
      <c r="A98" s="2" t="s">
        <v>126</v>
      </c>
      <c r="B98" s="20" t="s">
        <v>128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  <c r="DU98">
        <v>9</v>
      </c>
      <c r="DV98">
        <v>9</v>
      </c>
      <c r="DW98">
        <v>9</v>
      </c>
      <c r="DX98">
        <v>9</v>
      </c>
      <c r="DY98">
        <v>9</v>
      </c>
      <c r="DZ98">
        <v>9</v>
      </c>
      <c r="EA98">
        <v>9</v>
      </c>
      <c r="EB98">
        <v>9</v>
      </c>
      <c r="EC98">
        <v>11</v>
      </c>
      <c r="ED98">
        <v>11</v>
      </c>
      <c r="EE98">
        <v>11</v>
      </c>
      <c r="EF98">
        <v>11</v>
      </c>
      <c r="EG98">
        <v>11</v>
      </c>
      <c r="EH98">
        <v>11</v>
      </c>
      <c r="EI98">
        <v>11</v>
      </c>
      <c r="EJ98">
        <v>11</v>
      </c>
      <c r="EK98">
        <v>11</v>
      </c>
      <c r="EL98">
        <v>11</v>
      </c>
      <c r="EM98">
        <v>11</v>
      </c>
      <c r="EN98">
        <v>11</v>
      </c>
      <c r="EO98">
        <v>11</v>
      </c>
      <c r="EP98">
        <v>11</v>
      </c>
      <c r="EQ98">
        <v>11</v>
      </c>
      <c r="ER98">
        <v>11</v>
      </c>
      <c r="ES98">
        <v>11</v>
      </c>
      <c r="ET98">
        <v>11</v>
      </c>
      <c r="EU98">
        <v>11</v>
      </c>
      <c r="EV98">
        <v>17</v>
      </c>
      <c r="EW98">
        <v>17</v>
      </c>
      <c r="EX98">
        <v>17</v>
      </c>
      <c r="EY98">
        <v>17</v>
      </c>
      <c r="EZ98">
        <v>17</v>
      </c>
      <c r="FA98">
        <v>17</v>
      </c>
      <c r="FB98">
        <v>17</v>
      </c>
      <c r="FC98">
        <v>17</v>
      </c>
      <c r="FD98">
        <v>17</v>
      </c>
      <c r="FE98">
        <v>10</v>
      </c>
      <c r="FF98">
        <v>10</v>
      </c>
      <c r="FG98">
        <v>10</v>
      </c>
      <c r="FH98">
        <v>10</v>
      </c>
      <c r="FI98">
        <v>10</v>
      </c>
      <c r="FJ98">
        <v>10</v>
      </c>
      <c r="FK98">
        <v>10</v>
      </c>
      <c r="FL98">
        <v>10</v>
      </c>
      <c r="FM98">
        <v>10</v>
      </c>
      <c r="FN98">
        <v>10</v>
      </c>
      <c r="FO98">
        <v>10</v>
      </c>
      <c r="FP98">
        <v>10</v>
      </c>
      <c r="FQ98">
        <v>10</v>
      </c>
      <c r="FR98">
        <v>10</v>
      </c>
      <c r="FS98">
        <v>10</v>
      </c>
      <c r="FT98">
        <v>10</v>
      </c>
      <c r="FU98">
        <v>10</v>
      </c>
      <c r="FV98">
        <v>10</v>
      </c>
      <c r="FW98">
        <v>10</v>
      </c>
    </row>
    <row r="99" spans="1:179" x14ac:dyDescent="0.3">
      <c r="A99" s="2" t="s">
        <v>126</v>
      </c>
      <c r="B99" s="36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  <c r="DU99">
        <v>52</v>
      </c>
      <c r="DV99">
        <v>52</v>
      </c>
      <c r="DW99">
        <v>52</v>
      </c>
      <c r="DX99">
        <v>52</v>
      </c>
      <c r="DY99">
        <v>52</v>
      </c>
      <c r="DZ99">
        <v>52</v>
      </c>
      <c r="EA99">
        <v>52</v>
      </c>
      <c r="EB99">
        <v>52</v>
      </c>
      <c r="EC99">
        <v>55</v>
      </c>
      <c r="ED99">
        <v>55</v>
      </c>
      <c r="EE99">
        <v>55</v>
      </c>
      <c r="EF99">
        <v>55</v>
      </c>
      <c r="EG99">
        <v>55</v>
      </c>
      <c r="EH99">
        <v>55</v>
      </c>
      <c r="EI99">
        <v>55</v>
      </c>
      <c r="EJ99">
        <v>55</v>
      </c>
      <c r="EK99">
        <v>55</v>
      </c>
      <c r="EL99">
        <v>55</v>
      </c>
      <c r="EM99">
        <v>55</v>
      </c>
      <c r="EN99">
        <v>55</v>
      </c>
      <c r="EO99">
        <v>55</v>
      </c>
      <c r="EP99">
        <v>55</v>
      </c>
      <c r="EQ99">
        <v>55</v>
      </c>
      <c r="ER99">
        <v>55</v>
      </c>
      <c r="ES99">
        <v>55</v>
      </c>
      <c r="ET99">
        <v>55</v>
      </c>
      <c r="EU99">
        <v>55</v>
      </c>
      <c r="EV99">
        <v>59</v>
      </c>
      <c r="EW99">
        <v>59</v>
      </c>
      <c r="EX99">
        <v>59</v>
      </c>
      <c r="EY99">
        <v>59</v>
      </c>
      <c r="EZ99">
        <v>59</v>
      </c>
      <c r="FA99">
        <v>59</v>
      </c>
      <c r="FB99">
        <v>59</v>
      </c>
      <c r="FC99">
        <v>59</v>
      </c>
      <c r="FD99">
        <v>59</v>
      </c>
      <c r="FE99">
        <v>70</v>
      </c>
      <c r="FF99">
        <v>70</v>
      </c>
      <c r="FG99">
        <v>70</v>
      </c>
      <c r="FH99">
        <v>70</v>
      </c>
      <c r="FI99">
        <v>70</v>
      </c>
      <c r="FJ99">
        <v>70</v>
      </c>
      <c r="FK99">
        <v>70</v>
      </c>
      <c r="FL99">
        <v>70</v>
      </c>
      <c r="FM99">
        <v>70</v>
      </c>
      <c r="FN99">
        <v>70</v>
      </c>
      <c r="FO99">
        <v>70</v>
      </c>
      <c r="FP99">
        <v>70</v>
      </c>
      <c r="FQ99">
        <v>70</v>
      </c>
      <c r="FR99">
        <v>70</v>
      </c>
      <c r="FS99">
        <v>70</v>
      </c>
      <c r="FT99">
        <v>70</v>
      </c>
      <c r="FU99">
        <v>70</v>
      </c>
      <c r="FV99">
        <v>70</v>
      </c>
      <c r="FW99">
        <v>70</v>
      </c>
    </row>
    <row r="100" spans="1:179" x14ac:dyDescent="0.3">
      <c r="A100" s="2" t="s">
        <v>126</v>
      </c>
      <c r="B100" s="36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  <c r="DU100">
        <v>1</v>
      </c>
      <c r="DV100">
        <v>1</v>
      </c>
      <c r="DW100">
        <v>1</v>
      </c>
      <c r="DX100">
        <v>1</v>
      </c>
      <c r="DY100">
        <v>1</v>
      </c>
      <c r="DZ100">
        <v>1</v>
      </c>
      <c r="EA100">
        <v>1</v>
      </c>
      <c r="EB100">
        <v>1</v>
      </c>
      <c r="EC100">
        <v>1</v>
      </c>
      <c r="ED100">
        <v>1</v>
      </c>
      <c r="EE100">
        <v>1</v>
      </c>
      <c r="EF100">
        <v>1</v>
      </c>
      <c r="EG100">
        <v>1</v>
      </c>
      <c r="EH100">
        <v>1</v>
      </c>
      <c r="EI100">
        <v>1</v>
      </c>
      <c r="EJ100">
        <v>1</v>
      </c>
      <c r="EK100">
        <v>1</v>
      </c>
      <c r="EL100">
        <v>1</v>
      </c>
      <c r="EM100">
        <v>1</v>
      </c>
      <c r="EN100">
        <v>1</v>
      </c>
      <c r="EO100">
        <v>1</v>
      </c>
      <c r="EP100">
        <v>1</v>
      </c>
      <c r="EQ100">
        <v>1</v>
      </c>
      <c r="ER100">
        <v>1</v>
      </c>
      <c r="ES100">
        <v>1</v>
      </c>
      <c r="ET100">
        <v>1</v>
      </c>
      <c r="EU100">
        <v>1</v>
      </c>
      <c r="EV100">
        <v>1</v>
      </c>
      <c r="EW100">
        <v>1</v>
      </c>
      <c r="EX100">
        <v>1</v>
      </c>
      <c r="EY100">
        <v>1</v>
      </c>
      <c r="EZ100">
        <v>1</v>
      </c>
      <c r="FA100">
        <v>1</v>
      </c>
      <c r="FB100">
        <v>1</v>
      </c>
      <c r="FC100">
        <v>1</v>
      </c>
      <c r="FD100">
        <v>1</v>
      </c>
      <c r="FE100">
        <v>1</v>
      </c>
      <c r="FF100">
        <v>1</v>
      </c>
      <c r="FG100">
        <v>1</v>
      </c>
      <c r="FH100">
        <v>1</v>
      </c>
      <c r="FI100">
        <v>1</v>
      </c>
      <c r="FJ100">
        <v>1</v>
      </c>
      <c r="FK100">
        <v>1</v>
      </c>
      <c r="FL100">
        <v>1</v>
      </c>
      <c r="FM100">
        <v>1</v>
      </c>
      <c r="FN100">
        <v>1</v>
      </c>
      <c r="FO100">
        <v>1</v>
      </c>
      <c r="FP100">
        <v>1</v>
      </c>
      <c r="FQ100">
        <v>1</v>
      </c>
      <c r="FR100">
        <v>1</v>
      </c>
      <c r="FS100">
        <v>1</v>
      </c>
      <c r="FT100">
        <v>1</v>
      </c>
      <c r="FU100">
        <v>1</v>
      </c>
      <c r="FV100">
        <v>1</v>
      </c>
      <c r="FW100">
        <v>1</v>
      </c>
    </row>
    <row r="102" spans="1:179" x14ac:dyDescent="0.3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  <c r="DU102">
        <v>209</v>
      </c>
      <c r="DV102">
        <v>209</v>
      </c>
      <c r="DW102">
        <v>209</v>
      </c>
      <c r="DX102">
        <v>209</v>
      </c>
      <c r="DY102">
        <v>210</v>
      </c>
      <c r="DZ102">
        <v>210</v>
      </c>
      <c r="EA102">
        <v>211</v>
      </c>
      <c r="EB102">
        <v>211</v>
      </c>
      <c r="EC102">
        <v>211</v>
      </c>
      <c r="ED102">
        <v>212</v>
      </c>
      <c r="EE102">
        <v>213</v>
      </c>
      <c r="EF102">
        <v>213</v>
      </c>
      <c r="EG102">
        <v>215</v>
      </c>
      <c r="EH102">
        <v>217</v>
      </c>
      <c r="EI102">
        <v>220</v>
      </c>
      <c r="EJ102">
        <v>223</v>
      </c>
      <c r="EK102">
        <v>223</v>
      </c>
      <c r="EL102">
        <v>223</v>
      </c>
      <c r="EM102">
        <v>223</v>
      </c>
      <c r="EN102">
        <v>223</v>
      </c>
      <c r="EO102">
        <v>224</v>
      </c>
      <c r="EP102">
        <v>225</v>
      </c>
      <c r="EQ102">
        <v>225</v>
      </c>
      <c r="ER102">
        <v>227</v>
      </c>
      <c r="ES102">
        <v>229</v>
      </c>
      <c r="ET102">
        <v>229</v>
      </c>
      <c r="EU102">
        <v>230</v>
      </c>
      <c r="EV102">
        <v>232</v>
      </c>
      <c r="EW102">
        <v>232</v>
      </c>
      <c r="EX102">
        <v>232</v>
      </c>
      <c r="EY102">
        <v>235</v>
      </c>
      <c r="EZ102">
        <v>235</v>
      </c>
      <c r="FA102">
        <v>235</v>
      </c>
      <c r="FB102">
        <v>236</v>
      </c>
      <c r="FC102">
        <v>236</v>
      </c>
      <c r="FD102">
        <v>237</v>
      </c>
      <c r="FE102">
        <v>239</v>
      </c>
      <c r="FF102">
        <v>239</v>
      </c>
      <c r="FG102">
        <v>239</v>
      </c>
      <c r="FH102">
        <v>239</v>
      </c>
      <c r="FI102">
        <v>241</v>
      </c>
      <c r="FJ102">
        <v>241</v>
      </c>
      <c r="FK102">
        <v>241</v>
      </c>
      <c r="FL102">
        <v>241</v>
      </c>
      <c r="FM102">
        <v>241</v>
      </c>
      <c r="FN102">
        <v>241</v>
      </c>
      <c r="FO102">
        <v>241</v>
      </c>
      <c r="FP102">
        <v>241</v>
      </c>
      <c r="FQ102">
        <v>241</v>
      </c>
      <c r="FR102">
        <v>241</v>
      </c>
      <c r="FS102">
        <v>242</v>
      </c>
      <c r="FT102">
        <v>242</v>
      </c>
      <c r="FU102">
        <v>242</v>
      </c>
      <c r="FV102">
        <v>243</v>
      </c>
      <c r="FW102">
        <v>243</v>
      </c>
    </row>
    <row r="103" spans="1:179" x14ac:dyDescent="0.3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  <c r="DU103">
        <v>110</v>
      </c>
      <c r="DV103">
        <v>110</v>
      </c>
      <c r="DW103">
        <v>117</v>
      </c>
      <c r="DX103">
        <v>124</v>
      </c>
      <c r="DY103">
        <v>124</v>
      </c>
      <c r="DZ103">
        <v>131</v>
      </c>
      <c r="EA103">
        <v>133</v>
      </c>
      <c r="EB103">
        <v>140</v>
      </c>
      <c r="EC103">
        <v>140</v>
      </c>
      <c r="ED103">
        <v>140</v>
      </c>
      <c r="EE103">
        <v>140</v>
      </c>
      <c r="EF103">
        <v>140</v>
      </c>
      <c r="EG103">
        <v>140</v>
      </c>
      <c r="EH103">
        <v>140</v>
      </c>
      <c r="EI103">
        <v>140</v>
      </c>
      <c r="EJ103">
        <v>140</v>
      </c>
      <c r="EK103">
        <v>140</v>
      </c>
      <c r="EL103">
        <v>140</v>
      </c>
      <c r="EM103">
        <v>140</v>
      </c>
      <c r="EN103">
        <v>140</v>
      </c>
      <c r="EO103">
        <v>140</v>
      </c>
      <c r="EP103">
        <v>140</v>
      </c>
      <c r="EQ103">
        <v>140</v>
      </c>
      <c r="ER103">
        <v>140</v>
      </c>
      <c r="ES103">
        <v>140</v>
      </c>
      <c r="ET103">
        <v>140</v>
      </c>
      <c r="EU103">
        <v>140</v>
      </c>
      <c r="EV103">
        <v>140</v>
      </c>
      <c r="EW103">
        <v>140</v>
      </c>
      <c r="EX103">
        <v>140</v>
      </c>
      <c r="EY103">
        <v>140</v>
      </c>
      <c r="EZ103">
        <v>140</v>
      </c>
      <c r="FA103">
        <v>140</v>
      </c>
      <c r="FB103">
        <v>140</v>
      </c>
      <c r="FC103">
        <v>140</v>
      </c>
      <c r="FD103">
        <v>140</v>
      </c>
      <c r="FE103">
        <v>140</v>
      </c>
      <c r="FF103">
        <v>140</v>
      </c>
      <c r="FG103">
        <v>140</v>
      </c>
      <c r="FH103">
        <v>154</v>
      </c>
      <c r="FI103">
        <v>161</v>
      </c>
      <c r="FJ103">
        <v>161</v>
      </c>
      <c r="FK103">
        <v>168</v>
      </c>
      <c r="FL103">
        <v>168</v>
      </c>
      <c r="FM103">
        <v>190</v>
      </c>
      <c r="FN103">
        <v>190</v>
      </c>
      <c r="FO103">
        <v>190</v>
      </c>
      <c r="FP103">
        <v>190</v>
      </c>
      <c r="FQ103">
        <v>190</v>
      </c>
      <c r="FR103">
        <v>190</v>
      </c>
      <c r="FS103">
        <v>190</v>
      </c>
      <c r="FT103">
        <v>190</v>
      </c>
      <c r="FU103">
        <v>190</v>
      </c>
      <c r="FV103">
        <v>198</v>
      </c>
      <c r="FW103">
        <v>198</v>
      </c>
    </row>
    <row r="104" spans="1:179" x14ac:dyDescent="0.3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  <c r="DU104">
        <v>28</v>
      </c>
      <c r="DV104">
        <v>28</v>
      </c>
      <c r="DW104">
        <v>28</v>
      </c>
      <c r="DX104">
        <v>28</v>
      </c>
      <c r="DY104">
        <v>28</v>
      </c>
      <c r="DZ104">
        <v>28</v>
      </c>
      <c r="EA104">
        <v>28</v>
      </c>
      <c r="EB104">
        <v>28</v>
      </c>
      <c r="EC104">
        <v>28</v>
      </c>
      <c r="ED104">
        <v>28</v>
      </c>
      <c r="EE104">
        <v>28</v>
      </c>
      <c r="EF104">
        <v>28</v>
      </c>
      <c r="EG104">
        <v>28</v>
      </c>
      <c r="EH104">
        <v>29</v>
      </c>
      <c r="EI104">
        <v>29</v>
      </c>
      <c r="EJ104">
        <v>29</v>
      </c>
      <c r="EK104">
        <v>29</v>
      </c>
      <c r="EL104">
        <v>29</v>
      </c>
      <c r="EM104">
        <v>29</v>
      </c>
      <c r="EN104">
        <v>29</v>
      </c>
      <c r="EO104">
        <v>29</v>
      </c>
      <c r="EP104">
        <v>29</v>
      </c>
      <c r="EQ104">
        <v>29</v>
      </c>
      <c r="ER104">
        <v>29</v>
      </c>
      <c r="ES104">
        <v>30</v>
      </c>
      <c r="ET104">
        <v>30</v>
      </c>
      <c r="EU104">
        <v>30</v>
      </c>
      <c r="EV104">
        <v>31</v>
      </c>
      <c r="EW104">
        <v>31</v>
      </c>
      <c r="EX104">
        <v>31</v>
      </c>
      <c r="EY104">
        <v>31</v>
      </c>
      <c r="EZ104">
        <v>32</v>
      </c>
      <c r="FA104">
        <v>32</v>
      </c>
      <c r="FB104">
        <v>32</v>
      </c>
      <c r="FC104">
        <v>32</v>
      </c>
      <c r="FD104">
        <v>32</v>
      </c>
      <c r="FE104">
        <v>33</v>
      </c>
      <c r="FF104">
        <v>33</v>
      </c>
      <c r="FG104">
        <v>33</v>
      </c>
      <c r="FH104">
        <v>33</v>
      </c>
      <c r="FI104">
        <v>33</v>
      </c>
      <c r="FJ104">
        <v>33</v>
      </c>
      <c r="FK104">
        <v>33</v>
      </c>
      <c r="FL104">
        <v>33</v>
      </c>
      <c r="FM104">
        <v>33</v>
      </c>
      <c r="FN104">
        <v>33</v>
      </c>
      <c r="FO104">
        <v>33</v>
      </c>
      <c r="FP104">
        <v>33</v>
      </c>
      <c r="FQ104">
        <v>33</v>
      </c>
      <c r="FR104">
        <v>33</v>
      </c>
      <c r="FS104">
        <v>33</v>
      </c>
      <c r="FT104">
        <v>33</v>
      </c>
      <c r="FU104">
        <v>33</v>
      </c>
      <c r="FV104">
        <v>33</v>
      </c>
      <c r="FW104">
        <v>33</v>
      </c>
    </row>
    <row r="106" spans="1:179" x14ac:dyDescent="0.3">
      <c r="A106" s="44" t="s">
        <v>125</v>
      </c>
      <c r="B106" s="44" t="s">
        <v>160</v>
      </c>
    </row>
    <row r="107" spans="1:179" x14ac:dyDescent="0.3">
      <c r="A107" s="44" t="s">
        <v>161</v>
      </c>
      <c r="B107" s="36" t="s">
        <v>163</v>
      </c>
      <c r="EY107">
        <v>7</v>
      </c>
      <c r="EZ107">
        <v>7</v>
      </c>
      <c r="FA107">
        <v>7</v>
      </c>
      <c r="FB107">
        <v>7</v>
      </c>
      <c r="FC107">
        <v>7</v>
      </c>
      <c r="FD107">
        <v>7</v>
      </c>
      <c r="FE107">
        <v>8</v>
      </c>
      <c r="FF107">
        <v>8</v>
      </c>
      <c r="FG107">
        <v>8</v>
      </c>
      <c r="FH107">
        <v>8</v>
      </c>
      <c r="FI107">
        <v>8</v>
      </c>
      <c r="FJ107">
        <v>8</v>
      </c>
      <c r="FK107">
        <v>8</v>
      </c>
      <c r="FL107">
        <v>8</v>
      </c>
      <c r="FM107">
        <v>8</v>
      </c>
      <c r="FN107">
        <v>8</v>
      </c>
      <c r="FO107">
        <v>8</v>
      </c>
      <c r="FP107">
        <v>8</v>
      </c>
      <c r="FQ107">
        <v>8</v>
      </c>
      <c r="FR107">
        <v>8</v>
      </c>
      <c r="FS107">
        <v>8</v>
      </c>
      <c r="FT107">
        <v>8</v>
      </c>
      <c r="FU107">
        <v>8</v>
      </c>
      <c r="FV107">
        <v>8</v>
      </c>
      <c r="FW107">
        <v>8</v>
      </c>
    </row>
    <row r="108" spans="1:179" x14ac:dyDescent="0.3">
      <c r="A108" s="44" t="s">
        <v>161</v>
      </c>
      <c r="B108" s="36" t="s">
        <v>162</v>
      </c>
      <c r="EY108">
        <v>2</v>
      </c>
      <c r="EZ108">
        <v>2</v>
      </c>
      <c r="FA108">
        <v>2</v>
      </c>
      <c r="FB108">
        <v>2</v>
      </c>
      <c r="FC108">
        <v>2</v>
      </c>
      <c r="FD108">
        <v>2</v>
      </c>
      <c r="FE108">
        <v>2</v>
      </c>
      <c r="FF108">
        <v>2</v>
      </c>
      <c r="FG108">
        <v>2</v>
      </c>
      <c r="FH108">
        <v>2</v>
      </c>
      <c r="FI108">
        <v>2</v>
      </c>
      <c r="FJ108">
        <v>2</v>
      </c>
      <c r="FK108">
        <v>2</v>
      </c>
      <c r="FL108">
        <v>2</v>
      </c>
      <c r="FM108">
        <v>2</v>
      </c>
      <c r="FN108">
        <v>2</v>
      </c>
      <c r="FO108">
        <v>2</v>
      </c>
      <c r="FP108">
        <v>2</v>
      </c>
      <c r="FQ108">
        <v>0</v>
      </c>
      <c r="FR108">
        <v>0</v>
      </c>
      <c r="FS108">
        <v>0</v>
      </c>
      <c r="FT108">
        <v>0</v>
      </c>
      <c r="FU108">
        <v>0</v>
      </c>
      <c r="FV108">
        <v>0</v>
      </c>
      <c r="FW108">
        <v>0</v>
      </c>
    </row>
    <row r="109" spans="1:179" x14ac:dyDescent="0.3">
      <c r="A109" s="44" t="s">
        <v>161</v>
      </c>
      <c r="B109" s="36" t="s">
        <v>52</v>
      </c>
      <c r="EY109">
        <v>3</v>
      </c>
      <c r="EZ109">
        <v>3</v>
      </c>
      <c r="FA109">
        <v>3</v>
      </c>
      <c r="FB109">
        <v>3</v>
      </c>
      <c r="FC109">
        <v>3</v>
      </c>
      <c r="FD109">
        <v>3</v>
      </c>
      <c r="FE109">
        <v>4</v>
      </c>
      <c r="FF109">
        <v>4</v>
      </c>
      <c r="FG109">
        <v>4</v>
      </c>
      <c r="FH109">
        <v>4</v>
      </c>
      <c r="FI109">
        <v>4</v>
      </c>
      <c r="FJ109">
        <v>4</v>
      </c>
      <c r="FK109">
        <v>4</v>
      </c>
      <c r="FL109">
        <v>4</v>
      </c>
      <c r="FM109">
        <v>4</v>
      </c>
      <c r="FN109">
        <v>4</v>
      </c>
      <c r="FO109">
        <v>4</v>
      </c>
      <c r="FP109">
        <v>4</v>
      </c>
      <c r="FQ109">
        <v>6</v>
      </c>
      <c r="FR109">
        <v>6</v>
      </c>
      <c r="FS109">
        <v>6</v>
      </c>
      <c r="FT109">
        <v>6</v>
      </c>
      <c r="FU109">
        <v>6</v>
      </c>
      <c r="FV109">
        <v>6</v>
      </c>
      <c r="FW109">
        <v>6</v>
      </c>
    </row>
    <row r="110" spans="1:179" x14ac:dyDescent="0.3">
      <c r="A110" s="44" t="s">
        <v>161</v>
      </c>
      <c r="B110" s="36" t="s">
        <v>10</v>
      </c>
      <c r="EY110">
        <v>4</v>
      </c>
      <c r="EZ110">
        <v>4</v>
      </c>
      <c r="FA110">
        <v>4</v>
      </c>
      <c r="FB110">
        <v>4</v>
      </c>
      <c r="FC110">
        <v>4</v>
      </c>
      <c r="FD110">
        <v>4</v>
      </c>
      <c r="FE110">
        <v>5</v>
      </c>
      <c r="FF110">
        <v>5</v>
      </c>
      <c r="FG110">
        <v>5</v>
      </c>
      <c r="FH110">
        <v>5</v>
      </c>
      <c r="FI110">
        <v>5</v>
      </c>
      <c r="FJ110">
        <v>5</v>
      </c>
      <c r="FK110">
        <v>5</v>
      </c>
      <c r="FL110">
        <v>2</v>
      </c>
      <c r="FM110">
        <v>2</v>
      </c>
      <c r="FN110">
        <v>2</v>
      </c>
      <c r="FO110">
        <v>2</v>
      </c>
      <c r="FP110">
        <v>2</v>
      </c>
      <c r="FQ110">
        <v>2</v>
      </c>
      <c r="FR110">
        <v>2</v>
      </c>
      <c r="FS110">
        <v>2</v>
      </c>
      <c r="FT110">
        <v>2</v>
      </c>
      <c r="FU110">
        <v>2</v>
      </c>
      <c r="FV110">
        <v>2</v>
      </c>
      <c r="FW110">
        <v>2</v>
      </c>
    </row>
    <row r="111" spans="1:179" x14ac:dyDescent="0.3">
      <c r="A111" s="44" t="s">
        <v>161</v>
      </c>
      <c r="B111" s="36" t="s">
        <v>11</v>
      </c>
      <c r="EY111">
        <v>5</v>
      </c>
      <c r="EZ111">
        <v>5</v>
      </c>
      <c r="FA111">
        <v>5</v>
      </c>
      <c r="FB111">
        <v>5</v>
      </c>
      <c r="FC111">
        <v>5</v>
      </c>
      <c r="FD111">
        <v>5</v>
      </c>
      <c r="FE111">
        <v>2</v>
      </c>
      <c r="FF111">
        <v>2</v>
      </c>
      <c r="FG111">
        <v>2</v>
      </c>
      <c r="FH111">
        <v>2</v>
      </c>
      <c r="FI111">
        <v>2</v>
      </c>
      <c r="FJ111">
        <v>2</v>
      </c>
      <c r="FK111">
        <v>2</v>
      </c>
      <c r="FL111">
        <v>2</v>
      </c>
      <c r="FM111">
        <v>2</v>
      </c>
      <c r="FN111">
        <v>2</v>
      </c>
      <c r="FO111">
        <v>2</v>
      </c>
      <c r="FP111">
        <v>2</v>
      </c>
      <c r="FQ111">
        <v>0</v>
      </c>
      <c r="FR111">
        <v>0</v>
      </c>
      <c r="FS111">
        <v>0</v>
      </c>
      <c r="FT111">
        <v>0</v>
      </c>
      <c r="FU111">
        <v>0</v>
      </c>
      <c r="FV111">
        <v>0</v>
      </c>
      <c r="FW111">
        <v>0</v>
      </c>
    </row>
    <row r="112" spans="1:179" x14ac:dyDescent="0.3">
      <c r="A112" s="44" t="s">
        <v>161</v>
      </c>
      <c r="B112" s="36" t="s">
        <v>12</v>
      </c>
      <c r="EY112">
        <v>1</v>
      </c>
      <c r="EZ112">
        <v>1</v>
      </c>
      <c r="FA112">
        <v>1</v>
      </c>
      <c r="FB112">
        <v>1</v>
      </c>
      <c r="FC112">
        <v>1</v>
      </c>
      <c r="FD112">
        <v>1</v>
      </c>
      <c r="FE112">
        <v>1</v>
      </c>
      <c r="FF112">
        <v>1</v>
      </c>
      <c r="FG112">
        <v>1</v>
      </c>
      <c r="FH112">
        <v>1</v>
      </c>
      <c r="FI112">
        <v>1</v>
      </c>
      <c r="FJ112">
        <v>1</v>
      </c>
      <c r="FK112">
        <v>1</v>
      </c>
      <c r="FL112">
        <v>1</v>
      </c>
      <c r="FM112">
        <v>1</v>
      </c>
      <c r="FN112">
        <v>1</v>
      </c>
      <c r="FO112">
        <v>1</v>
      </c>
      <c r="FP112">
        <v>1</v>
      </c>
      <c r="FQ112">
        <v>1</v>
      </c>
      <c r="FR112">
        <v>1</v>
      </c>
      <c r="FS112">
        <v>1</v>
      </c>
      <c r="FT112">
        <v>1</v>
      </c>
      <c r="FU112">
        <v>1</v>
      </c>
      <c r="FV112">
        <v>1</v>
      </c>
      <c r="FW112">
        <v>1</v>
      </c>
    </row>
    <row r="113" spans="1:179" x14ac:dyDescent="0.3">
      <c r="A113" s="44" t="s">
        <v>161</v>
      </c>
      <c r="B113" s="36" t="s">
        <v>84</v>
      </c>
      <c r="EY113">
        <v>2</v>
      </c>
      <c r="EZ113">
        <v>2</v>
      </c>
      <c r="FA113">
        <v>2</v>
      </c>
      <c r="FB113">
        <v>2</v>
      </c>
      <c r="FC113">
        <v>2</v>
      </c>
      <c r="FD113">
        <v>2</v>
      </c>
      <c r="FE113">
        <v>2</v>
      </c>
      <c r="FF113">
        <v>2</v>
      </c>
      <c r="FG113">
        <v>2</v>
      </c>
      <c r="FH113">
        <v>2</v>
      </c>
      <c r="FI113">
        <v>2</v>
      </c>
      <c r="FJ113">
        <v>2</v>
      </c>
      <c r="FK113">
        <v>2</v>
      </c>
      <c r="FL113">
        <v>2</v>
      </c>
      <c r="FM113">
        <v>2</v>
      </c>
      <c r="FN113">
        <v>2</v>
      </c>
      <c r="FO113">
        <v>2</v>
      </c>
      <c r="FP113">
        <v>2</v>
      </c>
      <c r="FQ113">
        <v>2</v>
      </c>
      <c r="FR113">
        <v>2</v>
      </c>
      <c r="FS113">
        <v>2</v>
      </c>
      <c r="FT113">
        <v>2</v>
      </c>
      <c r="FU113">
        <v>2</v>
      </c>
      <c r="FV113">
        <v>2</v>
      </c>
      <c r="FW113">
        <v>2</v>
      </c>
    </row>
    <row r="114" spans="1:179" x14ac:dyDescent="0.3">
      <c r="A114" s="44"/>
    </row>
    <row r="121" spans="1:179" x14ac:dyDescent="0.3">
      <c r="AZ121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X11"/>
  <sheetViews>
    <sheetView topLeftCell="A2" zoomScaleNormal="100" workbookViewId="0">
      <pane xSplit="1" topLeftCell="EQ1" activePane="topRight" state="frozen"/>
      <selection pane="topRight" activeCell="EY2" sqref="EY2"/>
    </sheetView>
  </sheetViews>
  <sheetFormatPr defaultRowHeight="14.4" x14ac:dyDescent="0.3"/>
  <cols>
    <col min="1" max="1" width="22.44140625" customWidth="1"/>
    <col min="2" max="2" width="9.44140625" customWidth="1"/>
    <col min="15" max="18" width="9.6640625" bestFit="1" customWidth="1"/>
  </cols>
  <sheetData>
    <row r="2" spans="1:154" s="2" customFormat="1" x14ac:dyDescent="0.3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44017</v>
      </c>
      <c r="CU2" s="9">
        <v>44018</v>
      </c>
      <c r="CV2" s="9">
        <v>44019</v>
      </c>
      <c r="CW2" s="9">
        <v>44020</v>
      </c>
      <c r="CX2" s="9">
        <v>44021</v>
      </c>
      <c r="CY2" s="9">
        <v>44022</v>
      </c>
      <c r="CZ2" s="9">
        <v>44023</v>
      </c>
      <c r="DA2" s="9">
        <v>44024</v>
      </c>
      <c r="DB2" s="9">
        <v>44025</v>
      </c>
      <c r="DC2" s="9">
        <v>44026</v>
      </c>
      <c r="DD2" s="9">
        <v>44027</v>
      </c>
      <c r="DE2" s="9">
        <v>44028</v>
      </c>
      <c r="DF2" s="9">
        <v>44029</v>
      </c>
      <c r="DG2" s="9">
        <v>44030</v>
      </c>
      <c r="DH2" s="9">
        <v>44031</v>
      </c>
      <c r="DI2" s="9">
        <v>44032</v>
      </c>
      <c r="DJ2" s="9">
        <v>44033</v>
      </c>
      <c r="DK2" s="9">
        <v>44034</v>
      </c>
      <c r="DL2" s="9">
        <v>44035</v>
      </c>
      <c r="DM2" s="9">
        <v>44036</v>
      </c>
      <c r="DN2" s="9">
        <v>44037</v>
      </c>
      <c r="DO2" s="9">
        <v>44038</v>
      </c>
      <c r="DP2" s="9">
        <v>44039</v>
      </c>
      <c r="DQ2" s="9">
        <v>44040</v>
      </c>
      <c r="DR2" s="9">
        <v>44041</v>
      </c>
      <c r="DS2" s="9">
        <v>44042</v>
      </c>
      <c r="DT2" s="9">
        <v>44043</v>
      </c>
      <c r="DU2" s="9">
        <v>44044</v>
      </c>
      <c r="DV2" s="9">
        <v>44045</v>
      </c>
      <c r="DW2" s="9">
        <v>44046</v>
      </c>
      <c r="DX2" s="9">
        <v>44047</v>
      </c>
      <c r="DY2" s="9">
        <v>44048</v>
      </c>
      <c r="DZ2" s="9">
        <v>44049</v>
      </c>
      <c r="EA2" s="9">
        <v>44050</v>
      </c>
      <c r="EB2" s="9">
        <v>44051</v>
      </c>
      <c r="EC2" s="9">
        <v>44052</v>
      </c>
      <c r="ED2" s="9">
        <v>44053</v>
      </c>
      <c r="EE2" s="9">
        <v>44054</v>
      </c>
      <c r="EF2" s="9">
        <v>44055</v>
      </c>
      <c r="EG2" s="9">
        <v>44056</v>
      </c>
      <c r="EH2" s="9">
        <v>44057</v>
      </c>
      <c r="EI2" s="9">
        <v>44058</v>
      </c>
      <c r="EJ2" s="9">
        <v>44059</v>
      </c>
      <c r="EK2" s="9">
        <v>44060</v>
      </c>
      <c r="EL2" s="9">
        <v>44061</v>
      </c>
      <c r="EM2" s="9">
        <v>44062</v>
      </c>
      <c r="EN2" s="9">
        <v>44063</v>
      </c>
      <c r="EO2" s="9">
        <v>44064</v>
      </c>
      <c r="EP2" s="9">
        <v>44065</v>
      </c>
      <c r="EQ2" s="9">
        <v>44066</v>
      </c>
      <c r="ER2" s="9">
        <v>44067</v>
      </c>
      <c r="ES2" s="9">
        <v>44068</v>
      </c>
      <c r="ET2" s="9">
        <v>44069</v>
      </c>
      <c r="EU2" s="9">
        <v>44070</v>
      </c>
      <c r="EV2" s="9">
        <v>44071</v>
      </c>
      <c r="EW2" s="9">
        <v>44072</v>
      </c>
      <c r="EX2" s="9">
        <v>44073</v>
      </c>
    </row>
    <row r="3" spans="1:154" x14ac:dyDescent="0.3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  <c r="CV3">
        <v>1516</v>
      </c>
      <c r="CW3">
        <v>1522</v>
      </c>
      <c r="CX3">
        <v>1526</v>
      </c>
      <c r="CY3">
        <v>1536</v>
      </c>
      <c r="CZ3">
        <v>1541</v>
      </c>
      <c r="DA3">
        <v>1549</v>
      </c>
      <c r="DB3">
        <v>1556</v>
      </c>
      <c r="DC3">
        <v>1565</v>
      </c>
      <c r="DD3">
        <v>1572</v>
      </c>
      <c r="DE3">
        <v>1578</v>
      </c>
      <c r="DF3">
        <v>1585</v>
      </c>
      <c r="DG3">
        <v>1592</v>
      </c>
      <c r="DH3">
        <v>1602</v>
      </c>
      <c r="DI3">
        <v>1606</v>
      </c>
      <c r="DJ3">
        <v>1614</v>
      </c>
      <c r="DK3">
        <v>1624</v>
      </c>
      <c r="DL3">
        <v>1635</v>
      </c>
      <c r="DM3">
        <v>1642</v>
      </c>
      <c r="DN3">
        <v>1652</v>
      </c>
      <c r="DO3">
        <v>1659</v>
      </c>
      <c r="DP3">
        <v>1670</v>
      </c>
      <c r="DQ3">
        <v>1678</v>
      </c>
      <c r="DR3">
        <v>1681</v>
      </c>
      <c r="DS3">
        <v>1685</v>
      </c>
      <c r="DT3" s="42">
        <v>1693</v>
      </c>
      <c r="DU3">
        <v>1699</v>
      </c>
      <c r="DV3">
        <v>1700</v>
      </c>
      <c r="DW3">
        <v>1708</v>
      </c>
      <c r="DX3">
        <v>1709</v>
      </c>
      <c r="DY3">
        <v>1714</v>
      </c>
      <c r="DZ3">
        <v>1720</v>
      </c>
      <c r="EA3">
        <v>1723</v>
      </c>
      <c r="EB3">
        <v>1736</v>
      </c>
      <c r="EC3">
        <v>1742</v>
      </c>
      <c r="ED3">
        <v>1747</v>
      </c>
      <c r="EE3">
        <v>1752</v>
      </c>
      <c r="EF3">
        <v>1755</v>
      </c>
      <c r="EG3">
        <v>1762</v>
      </c>
      <c r="EH3">
        <v>1766</v>
      </c>
      <c r="EI3">
        <v>1772</v>
      </c>
      <c r="EJ3">
        <v>1774</v>
      </c>
      <c r="EK3">
        <v>1777</v>
      </c>
      <c r="EL3">
        <v>1782</v>
      </c>
      <c r="EM3">
        <v>1791</v>
      </c>
      <c r="EN3">
        <v>1797</v>
      </c>
      <c r="EO3">
        <v>1802</v>
      </c>
      <c r="EP3">
        <v>1807</v>
      </c>
      <c r="EQ3">
        <v>1810</v>
      </c>
      <c r="ER3">
        <v>1812</v>
      </c>
      <c r="ES3">
        <v>1819</v>
      </c>
      <c r="ET3">
        <v>1838</v>
      </c>
      <c r="EU3">
        <v>1837</v>
      </c>
      <c r="EV3">
        <v>1844</v>
      </c>
      <c r="EW3">
        <v>1844</v>
      </c>
      <c r="EX3">
        <v>1844</v>
      </c>
    </row>
    <row r="4" spans="1:154" x14ac:dyDescent="0.3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  <c r="CV4">
        <v>621</v>
      </c>
      <c r="CW4">
        <v>625</v>
      </c>
      <c r="CX4">
        <v>633</v>
      </c>
      <c r="CY4">
        <v>638</v>
      </c>
      <c r="CZ4">
        <v>641</v>
      </c>
      <c r="DA4">
        <v>645</v>
      </c>
      <c r="DB4">
        <v>649</v>
      </c>
      <c r="DC4">
        <v>662</v>
      </c>
      <c r="DD4">
        <v>669</v>
      </c>
      <c r="DE4">
        <v>677</v>
      </c>
      <c r="DF4">
        <v>683</v>
      </c>
      <c r="DG4">
        <v>692</v>
      </c>
      <c r="DH4">
        <v>700</v>
      </c>
      <c r="DI4">
        <v>691</v>
      </c>
      <c r="DJ4">
        <v>698</v>
      </c>
      <c r="DK4">
        <v>704</v>
      </c>
      <c r="DL4">
        <v>714</v>
      </c>
      <c r="DM4">
        <v>718</v>
      </c>
      <c r="DN4">
        <v>727</v>
      </c>
      <c r="DO4">
        <v>732</v>
      </c>
      <c r="DP4">
        <v>741</v>
      </c>
      <c r="DQ4">
        <v>742</v>
      </c>
      <c r="DR4">
        <v>746</v>
      </c>
      <c r="DS4">
        <v>746</v>
      </c>
      <c r="DT4" s="42">
        <v>750</v>
      </c>
      <c r="DU4">
        <v>753</v>
      </c>
      <c r="DV4">
        <v>756</v>
      </c>
      <c r="DW4">
        <v>759</v>
      </c>
      <c r="DX4">
        <v>762</v>
      </c>
      <c r="DY4">
        <v>767</v>
      </c>
      <c r="DZ4">
        <v>773</v>
      </c>
      <c r="EA4">
        <v>778</v>
      </c>
      <c r="EB4">
        <v>779</v>
      </c>
      <c r="EC4">
        <v>784</v>
      </c>
      <c r="ED4">
        <v>788</v>
      </c>
      <c r="EE4">
        <v>791</v>
      </c>
      <c r="EF4">
        <v>793</v>
      </c>
      <c r="EG4">
        <v>793</v>
      </c>
      <c r="EH4">
        <v>795</v>
      </c>
      <c r="EI4">
        <v>799</v>
      </c>
      <c r="EJ4">
        <v>805</v>
      </c>
      <c r="EK4">
        <v>809</v>
      </c>
      <c r="EL4">
        <v>810</v>
      </c>
      <c r="EM4">
        <v>816</v>
      </c>
      <c r="EN4">
        <v>819</v>
      </c>
      <c r="EO4">
        <v>823</v>
      </c>
      <c r="EP4">
        <v>832</v>
      </c>
      <c r="EQ4">
        <v>837</v>
      </c>
      <c r="ER4">
        <v>841</v>
      </c>
      <c r="ES4">
        <v>843</v>
      </c>
      <c r="ET4">
        <v>853</v>
      </c>
      <c r="EU4">
        <v>854</v>
      </c>
      <c r="EV4">
        <v>861</v>
      </c>
      <c r="EW4">
        <v>862</v>
      </c>
      <c r="EX4">
        <v>864</v>
      </c>
    </row>
    <row r="5" spans="1:154" x14ac:dyDescent="0.3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  <c r="CV5">
        <v>500</v>
      </c>
      <c r="CW5">
        <v>501</v>
      </c>
      <c r="CX5">
        <v>507</v>
      </c>
      <c r="CY5">
        <v>510</v>
      </c>
      <c r="CZ5">
        <v>511</v>
      </c>
      <c r="DA5">
        <v>513</v>
      </c>
      <c r="DB5">
        <v>514</v>
      </c>
      <c r="DC5">
        <v>518</v>
      </c>
      <c r="DD5">
        <v>519</v>
      </c>
      <c r="DE5">
        <v>521</v>
      </c>
      <c r="DF5">
        <v>525</v>
      </c>
      <c r="DG5">
        <v>532</v>
      </c>
      <c r="DH5">
        <v>534</v>
      </c>
      <c r="DI5">
        <v>540</v>
      </c>
      <c r="DJ5">
        <v>543</v>
      </c>
      <c r="DK5">
        <v>540</v>
      </c>
      <c r="DL5">
        <v>542</v>
      </c>
      <c r="DM5">
        <v>545</v>
      </c>
      <c r="DN5">
        <v>549</v>
      </c>
      <c r="DO5">
        <v>553</v>
      </c>
      <c r="DP5">
        <v>559</v>
      </c>
      <c r="DQ5">
        <v>559</v>
      </c>
      <c r="DR5">
        <v>560</v>
      </c>
      <c r="DS5">
        <v>560</v>
      </c>
      <c r="DT5" s="42">
        <v>561</v>
      </c>
      <c r="DU5">
        <v>565</v>
      </c>
      <c r="DV5">
        <v>567</v>
      </c>
      <c r="DW5">
        <v>572</v>
      </c>
      <c r="DX5">
        <v>573</v>
      </c>
      <c r="DY5">
        <v>578</v>
      </c>
      <c r="DZ5">
        <v>580</v>
      </c>
      <c r="EA5">
        <v>582</v>
      </c>
      <c r="EB5">
        <v>588</v>
      </c>
      <c r="EC5">
        <v>593</v>
      </c>
      <c r="ED5">
        <v>598</v>
      </c>
      <c r="EE5">
        <v>601</v>
      </c>
      <c r="EF5">
        <v>607</v>
      </c>
      <c r="EG5">
        <v>614</v>
      </c>
      <c r="EH5">
        <v>615</v>
      </c>
      <c r="EI5">
        <v>617</v>
      </c>
      <c r="EJ5">
        <v>617</v>
      </c>
      <c r="EK5">
        <v>620</v>
      </c>
      <c r="EL5">
        <v>620</v>
      </c>
      <c r="EM5">
        <v>626</v>
      </c>
      <c r="EN5">
        <v>629</v>
      </c>
      <c r="EO5">
        <v>632</v>
      </c>
      <c r="EP5">
        <v>633</v>
      </c>
      <c r="EQ5">
        <v>635</v>
      </c>
      <c r="ER5">
        <v>638</v>
      </c>
      <c r="ES5">
        <v>639</v>
      </c>
      <c r="ET5">
        <v>646</v>
      </c>
      <c r="EU5">
        <v>652</v>
      </c>
      <c r="EV5">
        <v>655</v>
      </c>
      <c r="EW5">
        <v>659</v>
      </c>
      <c r="EX5">
        <v>660</v>
      </c>
    </row>
    <row r="6" spans="1:154" x14ac:dyDescent="0.3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  <c r="CV6">
        <v>2202</v>
      </c>
      <c r="CW6">
        <v>2209</v>
      </c>
      <c r="CX6">
        <v>2216</v>
      </c>
      <c r="CY6">
        <v>2225</v>
      </c>
      <c r="CZ6">
        <v>2232</v>
      </c>
      <c r="DA6">
        <v>2239</v>
      </c>
      <c r="DB6">
        <v>2244</v>
      </c>
      <c r="DC6">
        <v>2252</v>
      </c>
      <c r="DD6">
        <v>2258</v>
      </c>
      <c r="DE6">
        <v>2262</v>
      </c>
      <c r="DF6">
        <v>2266</v>
      </c>
      <c r="DG6">
        <v>2273</v>
      </c>
      <c r="DH6">
        <v>2283</v>
      </c>
      <c r="DI6">
        <v>2301</v>
      </c>
      <c r="DJ6">
        <v>2316</v>
      </c>
      <c r="DK6">
        <v>2320</v>
      </c>
      <c r="DL6">
        <v>2329</v>
      </c>
      <c r="DM6">
        <v>2342</v>
      </c>
      <c r="DN6">
        <v>2352</v>
      </c>
      <c r="DO6">
        <v>2374</v>
      </c>
      <c r="DP6">
        <v>2384</v>
      </c>
      <c r="DQ6">
        <v>2389</v>
      </c>
      <c r="DR6">
        <v>2403</v>
      </c>
      <c r="DS6">
        <v>2415</v>
      </c>
      <c r="DT6" s="42">
        <v>2434</v>
      </c>
      <c r="DU6">
        <v>2446</v>
      </c>
      <c r="DV6">
        <v>2455</v>
      </c>
      <c r="DW6">
        <v>2473</v>
      </c>
      <c r="DX6">
        <v>2483</v>
      </c>
      <c r="DY6">
        <v>2500</v>
      </c>
      <c r="DZ6">
        <v>2506</v>
      </c>
      <c r="EA6">
        <v>2522</v>
      </c>
      <c r="EB6">
        <v>2534</v>
      </c>
      <c r="EC6">
        <v>2538</v>
      </c>
      <c r="ED6">
        <v>2553</v>
      </c>
      <c r="EE6">
        <v>2564</v>
      </c>
      <c r="EF6">
        <v>2569</v>
      </c>
      <c r="EG6">
        <v>2588</v>
      </c>
      <c r="EH6">
        <v>2596</v>
      </c>
      <c r="EI6">
        <v>2604</v>
      </c>
      <c r="EJ6">
        <v>2611</v>
      </c>
      <c r="EK6">
        <v>2620</v>
      </c>
      <c r="EL6">
        <v>2626</v>
      </c>
      <c r="EM6">
        <v>2634</v>
      </c>
      <c r="EN6">
        <v>2645</v>
      </c>
      <c r="EO6">
        <v>2656</v>
      </c>
      <c r="EP6">
        <v>2659</v>
      </c>
      <c r="EQ6">
        <v>2673</v>
      </c>
      <c r="ER6">
        <v>2682</v>
      </c>
      <c r="ES6">
        <v>2687</v>
      </c>
      <c r="ET6">
        <v>2693</v>
      </c>
      <c r="EU6">
        <v>2699</v>
      </c>
      <c r="EV6">
        <v>2709</v>
      </c>
      <c r="EW6">
        <v>2710</v>
      </c>
      <c r="EX6">
        <v>2714</v>
      </c>
    </row>
    <row r="7" spans="1:154" x14ac:dyDescent="0.3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1540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  <c r="CV7">
        <v>1584</v>
      </c>
      <c r="CW7">
        <v>1590</v>
      </c>
      <c r="CX7">
        <v>1595</v>
      </c>
      <c r="CY7">
        <v>1601</v>
      </c>
      <c r="CZ7">
        <v>1608</v>
      </c>
      <c r="DA7">
        <v>1617</v>
      </c>
      <c r="DB7">
        <v>1624</v>
      </c>
      <c r="DC7">
        <v>1637</v>
      </c>
      <c r="DD7">
        <v>1646</v>
      </c>
      <c r="DE7">
        <v>1654</v>
      </c>
      <c r="DF7">
        <v>1667</v>
      </c>
      <c r="DG7">
        <v>1676</v>
      </c>
      <c r="DH7">
        <v>1693</v>
      </c>
      <c r="DI7">
        <v>1708</v>
      </c>
      <c r="DJ7">
        <v>1723</v>
      </c>
      <c r="DK7">
        <v>1732</v>
      </c>
      <c r="DL7">
        <v>1744</v>
      </c>
      <c r="DM7">
        <v>1754</v>
      </c>
      <c r="DN7">
        <v>1759</v>
      </c>
      <c r="DO7">
        <v>1769</v>
      </c>
      <c r="DP7">
        <v>1778</v>
      </c>
      <c r="DQ7">
        <v>1790</v>
      </c>
      <c r="DR7">
        <v>1798</v>
      </c>
      <c r="DS7">
        <v>1808</v>
      </c>
      <c r="DT7" s="42">
        <v>1821</v>
      </c>
      <c r="DU7">
        <v>1834</v>
      </c>
      <c r="DV7">
        <v>1838</v>
      </c>
      <c r="DW7">
        <v>1851</v>
      </c>
      <c r="DX7">
        <v>1857</v>
      </c>
      <c r="DY7">
        <v>1869</v>
      </c>
      <c r="DZ7">
        <v>1881</v>
      </c>
      <c r="EA7">
        <v>1892</v>
      </c>
      <c r="EB7">
        <v>1915</v>
      </c>
      <c r="EC7">
        <v>1929</v>
      </c>
      <c r="ED7">
        <v>1946</v>
      </c>
      <c r="EE7">
        <v>1959</v>
      </c>
      <c r="EF7">
        <v>1975</v>
      </c>
      <c r="EG7">
        <v>1990</v>
      </c>
      <c r="EH7">
        <v>1992</v>
      </c>
      <c r="EI7">
        <v>2005</v>
      </c>
      <c r="EJ7">
        <v>2022</v>
      </c>
      <c r="EK7">
        <v>2030</v>
      </c>
      <c r="EL7">
        <v>2033</v>
      </c>
      <c r="EM7">
        <v>2037</v>
      </c>
      <c r="EN7">
        <v>2047</v>
      </c>
      <c r="EO7">
        <v>2056</v>
      </c>
      <c r="EP7">
        <v>2069</v>
      </c>
      <c r="EQ7">
        <v>2072</v>
      </c>
      <c r="ER7">
        <v>2077</v>
      </c>
      <c r="ES7">
        <v>2080</v>
      </c>
      <c r="ET7">
        <v>2093</v>
      </c>
      <c r="EU7">
        <v>2104</v>
      </c>
      <c r="EV7">
        <v>2121</v>
      </c>
      <c r="EW7">
        <v>2127</v>
      </c>
      <c r="EX7">
        <v>2134</v>
      </c>
    </row>
    <row r="8" spans="1:154" x14ac:dyDescent="0.3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  <c r="CV8">
        <v>960</v>
      </c>
      <c r="CW8">
        <v>961</v>
      </c>
      <c r="CX8">
        <v>973</v>
      </c>
      <c r="CY8">
        <v>980</v>
      </c>
      <c r="CZ8">
        <v>988</v>
      </c>
      <c r="DA8">
        <v>992</v>
      </c>
      <c r="DB8">
        <v>998</v>
      </c>
      <c r="DC8">
        <v>1010</v>
      </c>
      <c r="DD8">
        <v>1017</v>
      </c>
      <c r="DE8">
        <v>1021</v>
      </c>
      <c r="DF8">
        <v>1038</v>
      </c>
      <c r="DG8">
        <v>1053</v>
      </c>
      <c r="DH8">
        <v>1065</v>
      </c>
      <c r="DI8">
        <v>1070</v>
      </c>
      <c r="DJ8">
        <v>1077</v>
      </c>
      <c r="DK8">
        <v>1080</v>
      </c>
      <c r="DL8">
        <v>1087</v>
      </c>
      <c r="DM8">
        <v>1094</v>
      </c>
      <c r="DN8">
        <v>1098</v>
      </c>
      <c r="DO8">
        <v>1106</v>
      </c>
      <c r="DP8">
        <v>1116</v>
      </c>
      <c r="DQ8">
        <v>1121</v>
      </c>
      <c r="DR8">
        <v>1125</v>
      </c>
      <c r="DS8">
        <v>1138</v>
      </c>
      <c r="DT8" s="42">
        <v>1147</v>
      </c>
      <c r="DU8">
        <v>1150</v>
      </c>
      <c r="DV8">
        <v>1152</v>
      </c>
      <c r="DW8">
        <v>1163</v>
      </c>
      <c r="DX8">
        <v>1172</v>
      </c>
      <c r="DY8">
        <v>1179</v>
      </c>
      <c r="DZ8">
        <v>1188</v>
      </c>
      <c r="EA8">
        <v>1198</v>
      </c>
      <c r="EB8">
        <v>1215</v>
      </c>
      <c r="EC8">
        <v>1220</v>
      </c>
      <c r="ED8">
        <v>1236</v>
      </c>
      <c r="EE8">
        <v>1244</v>
      </c>
      <c r="EF8">
        <v>1256</v>
      </c>
      <c r="EG8">
        <v>1265</v>
      </c>
      <c r="EH8">
        <v>1271</v>
      </c>
      <c r="EI8">
        <v>1276</v>
      </c>
      <c r="EJ8">
        <v>1280</v>
      </c>
      <c r="EK8">
        <v>1287</v>
      </c>
      <c r="EL8">
        <v>1287</v>
      </c>
      <c r="EM8">
        <v>1295</v>
      </c>
      <c r="EN8">
        <v>1297</v>
      </c>
      <c r="EO8">
        <v>1305</v>
      </c>
      <c r="EP8">
        <v>1306</v>
      </c>
      <c r="EQ8">
        <v>1317</v>
      </c>
      <c r="ER8">
        <v>1326</v>
      </c>
      <c r="ES8">
        <v>1336</v>
      </c>
      <c r="ET8">
        <v>1339</v>
      </c>
      <c r="EU8">
        <v>1348</v>
      </c>
      <c r="EV8">
        <v>1354</v>
      </c>
      <c r="EW8">
        <v>1360</v>
      </c>
      <c r="EX8">
        <v>1365</v>
      </c>
    </row>
    <row r="9" spans="1:154" x14ac:dyDescent="0.3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  <c r="CV9">
        <v>1525</v>
      </c>
      <c r="CW9">
        <v>1531</v>
      </c>
      <c r="CX9">
        <v>1538</v>
      </c>
      <c r="CY9">
        <v>1547</v>
      </c>
      <c r="CZ9">
        <v>1551</v>
      </c>
      <c r="DA9">
        <v>1563</v>
      </c>
      <c r="DB9">
        <v>1572</v>
      </c>
      <c r="DC9">
        <v>1584</v>
      </c>
      <c r="DD9">
        <v>1592</v>
      </c>
      <c r="DE9">
        <v>1596</v>
      </c>
      <c r="DF9">
        <v>1613</v>
      </c>
      <c r="DG9">
        <v>1623</v>
      </c>
      <c r="DH9">
        <v>1629</v>
      </c>
      <c r="DI9">
        <v>1646</v>
      </c>
      <c r="DJ9">
        <v>1665</v>
      </c>
      <c r="DK9">
        <v>1669</v>
      </c>
      <c r="DL9">
        <v>1682</v>
      </c>
      <c r="DM9">
        <v>1692</v>
      </c>
      <c r="DN9">
        <v>1699</v>
      </c>
      <c r="DO9">
        <v>1706</v>
      </c>
      <c r="DP9">
        <v>1728</v>
      </c>
      <c r="DQ9">
        <v>1738</v>
      </c>
      <c r="DR9">
        <v>1752</v>
      </c>
      <c r="DS9">
        <v>1770</v>
      </c>
      <c r="DT9" s="42">
        <v>1782</v>
      </c>
      <c r="DU9">
        <v>1794</v>
      </c>
      <c r="DV9">
        <v>1807</v>
      </c>
      <c r="DW9">
        <v>1814</v>
      </c>
      <c r="DX9">
        <v>1820</v>
      </c>
      <c r="DY9">
        <v>1829</v>
      </c>
      <c r="DZ9">
        <v>1851</v>
      </c>
      <c r="EA9">
        <v>1857</v>
      </c>
      <c r="EB9">
        <v>1869</v>
      </c>
      <c r="EC9">
        <v>1875</v>
      </c>
      <c r="ED9">
        <v>1891</v>
      </c>
      <c r="EE9">
        <v>1901</v>
      </c>
      <c r="EF9">
        <v>1914</v>
      </c>
      <c r="EG9">
        <v>1933</v>
      </c>
      <c r="EH9">
        <v>1946</v>
      </c>
      <c r="EI9">
        <v>1957</v>
      </c>
      <c r="EJ9">
        <v>1965</v>
      </c>
      <c r="EK9">
        <v>1973</v>
      </c>
      <c r="EL9">
        <v>1981</v>
      </c>
      <c r="EM9">
        <v>1989</v>
      </c>
      <c r="EN9">
        <v>2002</v>
      </c>
      <c r="EO9">
        <v>2012</v>
      </c>
      <c r="EP9">
        <v>2024</v>
      </c>
      <c r="EQ9">
        <v>2032</v>
      </c>
      <c r="ER9">
        <v>2039</v>
      </c>
      <c r="ES9">
        <v>2042</v>
      </c>
      <c r="ET9">
        <v>2044</v>
      </c>
      <c r="EU9">
        <v>2054</v>
      </c>
      <c r="EV9">
        <v>2067</v>
      </c>
      <c r="EW9">
        <v>1360</v>
      </c>
      <c r="EX9">
        <v>2084</v>
      </c>
    </row>
    <row r="10" spans="1:154" x14ac:dyDescent="0.3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  <c r="CV10">
        <v>1561</v>
      </c>
      <c r="CW10">
        <v>1565</v>
      </c>
      <c r="CX10">
        <v>1576</v>
      </c>
      <c r="CY10">
        <v>1586</v>
      </c>
      <c r="CZ10">
        <v>1597</v>
      </c>
      <c r="DA10">
        <v>1604</v>
      </c>
      <c r="DB10">
        <v>1610</v>
      </c>
      <c r="DC10">
        <v>1618</v>
      </c>
      <c r="DD10">
        <v>1624</v>
      </c>
      <c r="DE10">
        <v>1627</v>
      </c>
      <c r="DF10">
        <v>1638</v>
      </c>
      <c r="DG10">
        <v>1641</v>
      </c>
      <c r="DH10">
        <v>1649</v>
      </c>
      <c r="DI10">
        <v>1661</v>
      </c>
      <c r="DJ10">
        <v>1686</v>
      </c>
      <c r="DK10">
        <v>1688</v>
      </c>
      <c r="DL10">
        <v>1702</v>
      </c>
      <c r="DM10">
        <v>1715</v>
      </c>
      <c r="DN10">
        <v>1725</v>
      </c>
      <c r="DO10">
        <v>1740</v>
      </c>
      <c r="DP10">
        <v>1749</v>
      </c>
      <c r="DQ10">
        <v>1760</v>
      </c>
      <c r="DR10">
        <v>1768</v>
      </c>
      <c r="DS10">
        <v>1781</v>
      </c>
      <c r="DT10" s="42">
        <v>1793</v>
      </c>
      <c r="DU10">
        <v>1805</v>
      </c>
      <c r="DV10">
        <v>1811</v>
      </c>
      <c r="DW10">
        <v>1830</v>
      </c>
      <c r="DX10">
        <v>1840</v>
      </c>
      <c r="DY10">
        <v>1855</v>
      </c>
      <c r="DZ10">
        <v>1865</v>
      </c>
      <c r="EA10">
        <v>1876</v>
      </c>
      <c r="EB10">
        <v>1889</v>
      </c>
      <c r="EC10">
        <v>1895</v>
      </c>
      <c r="ED10">
        <v>1904</v>
      </c>
      <c r="EE10">
        <v>1914</v>
      </c>
      <c r="EF10">
        <v>1919</v>
      </c>
      <c r="EG10">
        <v>1937</v>
      </c>
      <c r="EH10">
        <v>1941</v>
      </c>
      <c r="EI10">
        <v>1951</v>
      </c>
      <c r="EJ10">
        <v>1960</v>
      </c>
      <c r="EK10">
        <v>1970</v>
      </c>
      <c r="EL10">
        <v>1975</v>
      </c>
      <c r="EM10">
        <v>1981</v>
      </c>
      <c r="EN10">
        <v>1992</v>
      </c>
      <c r="EO10">
        <v>2004</v>
      </c>
      <c r="EP10">
        <v>2015</v>
      </c>
      <c r="EQ10">
        <v>2018</v>
      </c>
      <c r="ER10">
        <v>2023</v>
      </c>
      <c r="ES10">
        <v>2029</v>
      </c>
      <c r="ET10">
        <v>2039</v>
      </c>
      <c r="EU10">
        <v>2051</v>
      </c>
      <c r="EV10">
        <v>2060</v>
      </c>
      <c r="EW10">
        <v>2074</v>
      </c>
      <c r="EX10">
        <v>2072</v>
      </c>
    </row>
    <row r="11" spans="1:154" x14ac:dyDescent="0.3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  <c r="CV11">
        <v>173</v>
      </c>
      <c r="CW11">
        <v>175</v>
      </c>
      <c r="CX11">
        <v>179</v>
      </c>
      <c r="CY11">
        <v>178</v>
      </c>
      <c r="CZ11">
        <v>178</v>
      </c>
      <c r="DA11">
        <v>184</v>
      </c>
      <c r="DB11">
        <v>179</v>
      </c>
      <c r="DC11">
        <v>180</v>
      </c>
      <c r="DD11">
        <v>179</v>
      </c>
      <c r="DE11">
        <v>179</v>
      </c>
      <c r="DF11">
        <v>179</v>
      </c>
      <c r="DG11">
        <v>179</v>
      </c>
      <c r="DH11">
        <v>184</v>
      </c>
      <c r="DI11">
        <v>204</v>
      </c>
      <c r="DJ11">
        <v>207</v>
      </c>
      <c r="DK11">
        <v>214</v>
      </c>
      <c r="DL11">
        <v>214</v>
      </c>
      <c r="DM11">
        <v>215</v>
      </c>
      <c r="DN11">
        <v>219</v>
      </c>
      <c r="DO11">
        <v>219</v>
      </c>
      <c r="DP11">
        <v>220</v>
      </c>
      <c r="DQ11">
        <v>222</v>
      </c>
      <c r="DR11">
        <v>224</v>
      </c>
      <c r="DS11">
        <v>224</v>
      </c>
      <c r="DT11" s="42">
        <v>224</v>
      </c>
      <c r="DU11">
        <v>228</v>
      </c>
      <c r="DV11">
        <v>227</v>
      </c>
      <c r="DW11">
        <v>228</v>
      </c>
      <c r="DX11">
        <v>227</v>
      </c>
      <c r="DY11">
        <v>227</v>
      </c>
      <c r="DZ11">
        <v>225</v>
      </c>
      <c r="EA11">
        <v>225</v>
      </c>
      <c r="EB11">
        <v>228</v>
      </c>
      <c r="EC11">
        <v>231</v>
      </c>
      <c r="ED11">
        <v>233</v>
      </c>
      <c r="EE11">
        <v>233</v>
      </c>
      <c r="EF11">
        <v>236</v>
      </c>
      <c r="EG11">
        <v>236</v>
      </c>
      <c r="EH11">
        <v>237</v>
      </c>
      <c r="EI11">
        <v>239</v>
      </c>
      <c r="EJ11">
        <v>239</v>
      </c>
      <c r="EK11">
        <v>239</v>
      </c>
      <c r="EL11">
        <v>240</v>
      </c>
      <c r="EM11">
        <v>240</v>
      </c>
      <c r="EN11">
        <v>241</v>
      </c>
      <c r="EO11">
        <v>244</v>
      </c>
      <c r="EP11">
        <v>245</v>
      </c>
      <c r="EQ11">
        <v>245</v>
      </c>
      <c r="ER11">
        <v>246</v>
      </c>
      <c r="ES11">
        <v>247</v>
      </c>
      <c r="ET11">
        <v>249</v>
      </c>
      <c r="EU11">
        <v>252</v>
      </c>
      <c r="EV11">
        <v>254</v>
      </c>
      <c r="EW11">
        <v>254</v>
      </c>
      <c r="EX11">
        <v>255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S17"/>
  <sheetViews>
    <sheetView zoomScaleNormal="100" workbookViewId="0">
      <pane xSplit="1" topLeftCell="EM1" activePane="topRight" state="frozen"/>
      <selection pane="topRight" activeCell="ET2" sqref="ET2"/>
    </sheetView>
  </sheetViews>
  <sheetFormatPr defaultRowHeight="14.4" x14ac:dyDescent="0.3"/>
  <cols>
    <col min="1" max="1" width="22.6640625" style="16" customWidth="1"/>
    <col min="2" max="2" width="8.109375" customWidth="1"/>
    <col min="10" max="12" width="10.5546875" bestFit="1" customWidth="1"/>
  </cols>
  <sheetData>
    <row r="2" spans="1:149" s="2" customFormat="1" x14ac:dyDescent="0.3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44017</v>
      </c>
      <c r="CP2" s="9">
        <v>44018</v>
      </c>
      <c r="CQ2" s="9">
        <v>44019</v>
      </c>
      <c r="CR2" s="9">
        <v>44020</v>
      </c>
      <c r="CS2" s="9">
        <v>44021</v>
      </c>
      <c r="CT2" s="9">
        <v>44022</v>
      </c>
      <c r="CU2" s="9">
        <v>44023</v>
      </c>
      <c r="CV2" s="9">
        <v>44024</v>
      </c>
      <c r="CW2" s="9">
        <v>44025</v>
      </c>
      <c r="CX2" s="9">
        <v>44026</v>
      </c>
      <c r="CY2" s="9">
        <v>44027</v>
      </c>
      <c r="CZ2" s="9">
        <v>44028</v>
      </c>
      <c r="DA2" s="9">
        <v>44029</v>
      </c>
      <c r="DB2" s="9">
        <v>44030</v>
      </c>
      <c r="DC2" s="9">
        <v>44031</v>
      </c>
      <c r="DD2" s="9">
        <v>44032</v>
      </c>
      <c r="DE2" s="9">
        <v>44033</v>
      </c>
      <c r="DF2" s="9">
        <v>44034</v>
      </c>
      <c r="DG2" s="9">
        <v>44035</v>
      </c>
      <c r="DH2" s="9">
        <v>44036</v>
      </c>
      <c r="DI2" s="9">
        <v>44037</v>
      </c>
      <c r="DJ2" s="9">
        <v>44038</v>
      </c>
      <c r="DK2" s="9">
        <v>44039</v>
      </c>
      <c r="DL2" s="9">
        <v>44040</v>
      </c>
      <c r="DM2" s="9">
        <v>44041</v>
      </c>
      <c r="DN2" s="9">
        <v>44042</v>
      </c>
      <c r="DO2" s="9">
        <v>44043</v>
      </c>
      <c r="DP2" s="9">
        <v>44044</v>
      </c>
      <c r="DQ2" s="9">
        <v>44045</v>
      </c>
      <c r="DR2" s="9">
        <v>44046</v>
      </c>
      <c r="DS2" s="9">
        <v>44047</v>
      </c>
      <c r="DT2" s="9">
        <v>44048</v>
      </c>
      <c r="DU2" s="9">
        <v>44049</v>
      </c>
      <c r="DV2" s="9">
        <v>44050</v>
      </c>
      <c r="DW2" s="9">
        <v>44051</v>
      </c>
      <c r="DX2" s="9">
        <v>44052</v>
      </c>
      <c r="DY2" s="9">
        <v>44053</v>
      </c>
      <c r="DZ2" s="9">
        <v>44054</v>
      </c>
      <c r="EA2" s="9">
        <v>44055</v>
      </c>
      <c r="EB2" s="9">
        <v>44056</v>
      </c>
      <c r="EC2" s="9">
        <v>44057</v>
      </c>
      <c r="ED2" s="9">
        <v>44058</v>
      </c>
      <c r="EE2" s="9">
        <v>44059</v>
      </c>
      <c r="EF2" s="9">
        <v>44060</v>
      </c>
      <c r="EG2" s="9">
        <v>44061</v>
      </c>
      <c r="EH2" s="9">
        <v>44062</v>
      </c>
      <c r="EI2" s="9">
        <v>44063</v>
      </c>
      <c r="EJ2" s="9">
        <v>44064</v>
      </c>
      <c r="EK2" s="9">
        <v>44065</v>
      </c>
      <c r="EL2" s="9">
        <v>44066</v>
      </c>
      <c r="EM2" s="9">
        <v>44067</v>
      </c>
      <c r="EN2" s="9">
        <v>44068</v>
      </c>
      <c r="EO2" s="9">
        <v>44069</v>
      </c>
      <c r="EP2" s="9">
        <v>44070</v>
      </c>
      <c r="EQ2" s="9">
        <v>44071</v>
      </c>
      <c r="ER2" s="9">
        <v>44072</v>
      </c>
      <c r="ES2" s="9">
        <v>44073</v>
      </c>
    </row>
    <row r="3" spans="1:149" s="2" customFormat="1" x14ac:dyDescent="0.3">
      <c r="A3" s="37" t="s">
        <v>36</v>
      </c>
      <c r="B3" s="12"/>
      <c r="C3" s="9"/>
      <c r="D3" s="9"/>
      <c r="CP3" s="4"/>
    </row>
    <row r="4" spans="1:149" x14ac:dyDescent="0.3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  <c r="CQ4">
        <v>10642</v>
      </c>
      <c r="CR4">
        <v>10679</v>
      </c>
      <c r="CS4">
        <v>10743</v>
      </c>
      <c r="CT4">
        <v>10801</v>
      </c>
      <c r="CU4">
        <v>10847</v>
      </c>
      <c r="CV4">
        <v>10906</v>
      </c>
      <c r="CW4">
        <v>10946</v>
      </c>
      <c r="CX4">
        <v>11206</v>
      </c>
      <c r="CY4">
        <v>11706</v>
      </c>
      <c r="CZ4">
        <v>11115</v>
      </c>
      <c r="DA4">
        <v>11194</v>
      </c>
      <c r="DB4">
        <v>11261</v>
      </c>
      <c r="DC4">
        <v>11339</v>
      </c>
      <c r="DD4">
        <v>11427</v>
      </c>
      <c r="DE4">
        <v>11529</v>
      </c>
      <c r="DF4">
        <v>11571</v>
      </c>
      <c r="DG4">
        <v>11649</v>
      </c>
      <c r="DH4">
        <v>11717</v>
      </c>
      <c r="DI4" s="34">
        <v>11780</v>
      </c>
      <c r="DJ4">
        <v>11858</v>
      </c>
      <c r="DK4">
        <v>11945</v>
      </c>
      <c r="DL4">
        <v>11999</v>
      </c>
      <c r="DM4">
        <v>12057</v>
      </c>
      <c r="DN4">
        <v>12126</v>
      </c>
      <c r="DO4">
        <v>12205</v>
      </c>
      <c r="DP4">
        <v>12274</v>
      </c>
      <c r="DQ4">
        <v>12313</v>
      </c>
      <c r="DR4">
        <v>12398</v>
      </c>
      <c r="DS4">
        <v>12443</v>
      </c>
      <c r="DT4">
        <v>12518</v>
      </c>
      <c r="DU4">
        <v>12589</v>
      </c>
      <c r="DV4">
        <v>12653</v>
      </c>
      <c r="DW4">
        <v>12753</v>
      </c>
      <c r="DX4">
        <v>12807</v>
      </c>
      <c r="DY4">
        <v>12896</v>
      </c>
      <c r="DZ4">
        <v>12959</v>
      </c>
      <c r="EA4">
        <v>13024</v>
      </c>
      <c r="EB4">
        <v>13118</v>
      </c>
      <c r="EC4" s="34">
        <v>13159</v>
      </c>
      <c r="ED4">
        <v>13220</v>
      </c>
      <c r="EE4" s="34">
        <v>13273</v>
      </c>
      <c r="EF4" s="34">
        <v>13325</v>
      </c>
      <c r="EG4" s="34">
        <v>13354</v>
      </c>
      <c r="EH4" s="50">
        <v>13409</v>
      </c>
      <c r="EI4" s="34">
        <v>13469</v>
      </c>
      <c r="EJ4" s="34">
        <v>13534</v>
      </c>
      <c r="EK4" s="34">
        <v>13590</v>
      </c>
      <c r="EL4" s="34">
        <v>13639</v>
      </c>
      <c r="EM4" s="34">
        <v>13684</v>
      </c>
      <c r="EN4" s="34">
        <v>13722</v>
      </c>
      <c r="EO4" s="34">
        <v>13794</v>
      </c>
      <c r="EP4" s="34">
        <v>13851</v>
      </c>
      <c r="EQ4" s="34">
        <v>13925</v>
      </c>
      <c r="ER4" s="34">
        <v>13959</v>
      </c>
      <c r="ES4" s="34">
        <v>13992</v>
      </c>
    </row>
    <row r="5" spans="1:149" x14ac:dyDescent="0.3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  <c r="CQ5">
        <v>181</v>
      </c>
      <c r="CR5">
        <v>183</v>
      </c>
      <c r="CS5">
        <v>142</v>
      </c>
      <c r="CT5">
        <v>149</v>
      </c>
      <c r="CU5">
        <v>178</v>
      </c>
      <c r="CV5">
        <v>152</v>
      </c>
      <c r="CW5">
        <v>183</v>
      </c>
      <c r="CX5">
        <v>186</v>
      </c>
      <c r="CY5">
        <v>207</v>
      </c>
      <c r="CZ5">
        <v>144</v>
      </c>
      <c r="DA5">
        <v>168</v>
      </c>
      <c r="DB5">
        <v>200</v>
      </c>
      <c r="DC5">
        <v>214</v>
      </c>
      <c r="DD5">
        <v>281</v>
      </c>
      <c r="DE5">
        <v>250</v>
      </c>
      <c r="DF5">
        <v>210</v>
      </c>
      <c r="DG5">
        <v>176</v>
      </c>
      <c r="DH5">
        <v>195</v>
      </c>
      <c r="DI5">
        <v>204</v>
      </c>
      <c r="DJ5">
        <v>224</v>
      </c>
      <c r="DK5">
        <v>251</v>
      </c>
      <c r="DL5">
        <v>204</v>
      </c>
      <c r="DM5">
        <v>173</v>
      </c>
      <c r="DN5">
        <v>196</v>
      </c>
      <c r="DO5">
        <v>214</v>
      </c>
      <c r="DP5">
        <v>255</v>
      </c>
      <c r="DQ5">
        <v>178</v>
      </c>
      <c r="DR5">
        <v>191</v>
      </c>
      <c r="DS5">
        <v>198</v>
      </c>
      <c r="DT5">
        <v>195</v>
      </c>
      <c r="DU5">
        <v>212</v>
      </c>
      <c r="DV5">
        <v>241</v>
      </c>
      <c r="DW5">
        <v>298</v>
      </c>
      <c r="DX5">
        <v>224</v>
      </c>
      <c r="DY5">
        <v>234</v>
      </c>
      <c r="DZ5">
        <v>233</v>
      </c>
      <c r="EA5">
        <v>222</v>
      </c>
      <c r="EB5">
        <v>239</v>
      </c>
      <c r="EC5">
        <v>220</v>
      </c>
      <c r="ED5">
        <v>206</v>
      </c>
      <c r="EE5">
        <v>192</v>
      </c>
      <c r="EF5">
        <v>201</v>
      </c>
      <c r="EG5">
        <v>193</v>
      </c>
      <c r="EH5">
        <v>182</v>
      </c>
      <c r="EI5">
        <v>224</v>
      </c>
      <c r="EJ5">
        <v>268</v>
      </c>
      <c r="EK5">
        <v>210</v>
      </c>
      <c r="EL5">
        <v>150</v>
      </c>
      <c r="EM5">
        <v>156</v>
      </c>
      <c r="EN5">
        <v>148</v>
      </c>
      <c r="EO5">
        <v>174</v>
      </c>
      <c r="EP5">
        <v>159</v>
      </c>
      <c r="EQ5">
        <v>195</v>
      </c>
      <c r="ER5">
        <v>177</v>
      </c>
      <c r="ES5">
        <v>174</v>
      </c>
    </row>
    <row r="6" spans="1:149" x14ac:dyDescent="0.3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  <c r="CQ6">
        <v>2168</v>
      </c>
      <c r="CR6">
        <v>2175</v>
      </c>
      <c r="CS6">
        <v>2209</v>
      </c>
      <c r="CT6">
        <v>2217</v>
      </c>
      <c r="CU6">
        <v>2218</v>
      </c>
      <c r="CV6">
        <v>2230</v>
      </c>
      <c r="CW6">
        <v>2234</v>
      </c>
      <c r="CX6">
        <v>2253</v>
      </c>
      <c r="CY6">
        <v>2263</v>
      </c>
      <c r="CZ6">
        <v>2290</v>
      </c>
      <c r="DA6">
        <v>2873</v>
      </c>
      <c r="DB6">
        <v>2308</v>
      </c>
      <c r="DC6">
        <v>2320</v>
      </c>
      <c r="DD6">
        <v>2325</v>
      </c>
      <c r="DE6">
        <v>2343</v>
      </c>
      <c r="DF6">
        <v>2348</v>
      </c>
      <c r="DG6">
        <v>2367</v>
      </c>
      <c r="DH6">
        <v>2378</v>
      </c>
      <c r="DI6" s="34">
        <v>2389</v>
      </c>
      <c r="DJ6">
        <v>2399</v>
      </c>
      <c r="DK6">
        <v>2408</v>
      </c>
      <c r="DL6">
        <v>2417</v>
      </c>
      <c r="DM6">
        <v>2428</v>
      </c>
      <c r="DN6">
        <v>2432</v>
      </c>
      <c r="DO6">
        <v>2441</v>
      </c>
      <c r="DP6">
        <v>2445</v>
      </c>
      <c r="DQ6">
        <v>2458</v>
      </c>
      <c r="DR6">
        <v>2472</v>
      </c>
      <c r="DS6">
        <v>2479</v>
      </c>
      <c r="DT6">
        <v>2488</v>
      </c>
      <c r="DU6">
        <v>2500</v>
      </c>
      <c r="DV6">
        <v>2505</v>
      </c>
      <c r="DW6">
        <v>2512</v>
      </c>
      <c r="DX6">
        <v>2533</v>
      </c>
      <c r="DY6">
        <v>2546</v>
      </c>
      <c r="DZ6">
        <v>2554</v>
      </c>
      <c r="EA6">
        <v>2565</v>
      </c>
      <c r="EB6">
        <v>2579</v>
      </c>
      <c r="EC6" s="34">
        <v>2592</v>
      </c>
      <c r="ED6">
        <v>2602</v>
      </c>
      <c r="EE6" s="34">
        <v>2612</v>
      </c>
      <c r="EF6" s="34">
        <v>2616</v>
      </c>
      <c r="EG6" s="34">
        <v>2620</v>
      </c>
      <c r="EH6" s="34">
        <v>2633</v>
      </c>
      <c r="EI6" s="34">
        <v>2636</v>
      </c>
      <c r="EJ6" s="34">
        <v>2640</v>
      </c>
      <c r="EK6" s="34">
        <v>2660</v>
      </c>
      <c r="EL6" s="34">
        <v>2877</v>
      </c>
      <c r="EM6" s="34">
        <v>2885</v>
      </c>
      <c r="EN6" s="34">
        <v>2905</v>
      </c>
      <c r="EO6" s="34">
        <v>2919</v>
      </c>
      <c r="EP6" s="34">
        <v>2944</v>
      </c>
      <c r="EQ6" s="34">
        <v>2952</v>
      </c>
      <c r="ER6" s="34">
        <v>2969</v>
      </c>
      <c r="ES6" s="34">
        <v>2975</v>
      </c>
    </row>
    <row r="7" spans="1:149" x14ac:dyDescent="0.3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  <c r="CQ7">
        <v>2721</v>
      </c>
      <c r="CR7">
        <v>5266</v>
      </c>
      <c r="CS7">
        <v>5315</v>
      </c>
      <c r="CT7">
        <v>2779</v>
      </c>
      <c r="CU7">
        <v>5354</v>
      </c>
      <c r="CV7">
        <v>5390</v>
      </c>
      <c r="CW7">
        <v>5395</v>
      </c>
      <c r="CX7">
        <v>5431</v>
      </c>
      <c r="CY7">
        <v>5448</v>
      </c>
      <c r="CZ7">
        <v>5496</v>
      </c>
      <c r="DA7">
        <v>5530</v>
      </c>
      <c r="DB7">
        <v>5550</v>
      </c>
      <c r="DC7">
        <v>5576</v>
      </c>
      <c r="DD7">
        <v>5591</v>
      </c>
      <c r="DE7">
        <v>5637</v>
      </c>
      <c r="DF7">
        <v>5681</v>
      </c>
      <c r="DG7">
        <v>5750</v>
      </c>
      <c r="DH7">
        <v>5781</v>
      </c>
      <c r="DI7" s="34">
        <v>5802</v>
      </c>
      <c r="DJ7">
        <v>5834</v>
      </c>
      <c r="DK7">
        <v>5863</v>
      </c>
      <c r="DL7">
        <v>5908</v>
      </c>
      <c r="DM7">
        <v>5959</v>
      </c>
      <c r="DN7">
        <v>5985</v>
      </c>
      <c r="DO7">
        <v>6023</v>
      </c>
      <c r="DP7">
        <v>6044</v>
      </c>
      <c r="DQ7">
        <v>6098</v>
      </c>
      <c r="DR7">
        <v>6137</v>
      </c>
      <c r="DS7">
        <v>6162</v>
      </c>
      <c r="DT7">
        <v>6204</v>
      </c>
      <c r="DU7">
        <v>6227</v>
      </c>
      <c r="DV7">
        <v>6253</v>
      </c>
      <c r="DW7">
        <v>6283</v>
      </c>
      <c r="DX7">
        <v>6360</v>
      </c>
      <c r="DY7">
        <v>6402</v>
      </c>
      <c r="DZ7">
        <v>6438</v>
      </c>
      <c r="EA7">
        <v>6475</v>
      </c>
      <c r="EB7">
        <v>6521</v>
      </c>
      <c r="EC7" s="34">
        <v>6553</v>
      </c>
      <c r="ED7">
        <v>6592</v>
      </c>
      <c r="EE7" s="34">
        <v>6636</v>
      </c>
      <c r="EF7" s="34">
        <v>6667</v>
      </c>
      <c r="EG7" s="34">
        <v>6695</v>
      </c>
      <c r="EH7" s="34">
        <v>6726</v>
      </c>
      <c r="EI7" s="34">
        <v>6738</v>
      </c>
      <c r="EJ7" s="34">
        <v>6751</v>
      </c>
      <c r="EK7" s="34">
        <v>6804</v>
      </c>
      <c r="EL7" s="34">
        <v>7027</v>
      </c>
      <c r="EM7" s="34">
        <v>7043</v>
      </c>
      <c r="EN7" s="34">
        <v>7066</v>
      </c>
      <c r="EO7" s="34">
        <v>7088</v>
      </c>
      <c r="EP7" s="34">
        <v>7127</v>
      </c>
      <c r="EQ7" s="34">
        <v>7151</v>
      </c>
      <c r="ER7" s="34">
        <v>7177</v>
      </c>
      <c r="ES7" s="34">
        <v>7202</v>
      </c>
    </row>
    <row r="8" spans="1:149" x14ac:dyDescent="0.3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  <c r="CQ8">
        <v>168</v>
      </c>
      <c r="CR8">
        <v>168</v>
      </c>
      <c r="CS8">
        <v>168</v>
      </c>
      <c r="CT8">
        <v>168</v>
      </c>
      <c r="CU8">
        <v>169</v>
      </c>
      <c r="CV8">
        <v>170</v>
      </c>
      <c r="CW8">
        <v>170</v>
      </c>
      <c r="CX8">
        <v>170</v>
      </c>
      <c r="CY8">
        <v>171</v>
      </c>
      <c r="CZ8">
        <v>171</v>
      </c>
      <c r="DA8">
        <v>172</v>
      </c>
      <c r="DB8">
        <v>175</v>
      </c>
      <c r="DC8">
        <v>177</v>
      </c>
      <c r="DD8">
        <v>177</v>
      </c>
      <c r="DE8">
        <v>178</v>
      </c>
      <c r="DF8">
        <v>178</v>
      </c>
      <c r="DG8">
        <v>182</v>
      </c>
      <c r="DH8">
        <v>182</v>
      </c>
      <c r="DI8">
        <v>183</v>
      </c>
      <c r="DJ8">
        <v>183</v>
      </c>
      <c r="DK8">
        <v>184</v>
      </c>
      <c r="DL8">
        <v>184</v>
      </c>
      <c r="DM8">
        <v>184</v>
      </c>
      <c r="DN8">
        <v>184</v>
      </c>
      <c r="DO8">
        <v>184</v>
      </c>
      <c r="DP8">
        <v>184</v>
      </c>
      <c r="DQ8">
        <v>186</v>
      </c>
      <c r="DR8">
        <v>186</v>
      </c>
      <c r="DS8">
        <v>187</v>
      </c>
      <c r="DT8">
        <v>188</v>
      </c>
      <c r="DU8">
        <v>189</v>
      </c>
      <c r="DV8">
        <v>189</v>
      </c>
      <c r="DW8">
        <v>189</v>
      </c>
      <c r="DX8">
        <v>193</v>
      </c>
      <c r="DY8">
        <v>194</v>
      </c>
      <c r="DZ8">
        <v>195</v>
      </c>
      <c r="EA8">
        <v>195</v>
      </c>
      <c r="EB8">
        <v>195</v>
      </c>
      <c r="EC8">
        <v>196</v>
      </c>
      <c r="ED8">
        <v>197</v>
      </c>
      <c r="EE8">
        <v>197</v>
      </c>
      <c r="EF8">
        <v>197</v>
      </c>
      <c r="EG8">
        <v>197</v>
      </c>
      <c r="EH8">
        <v>198</v>
      </c>
      <c r="EI8">
        <v>199</v>
      </c>
      <c r="EJ8">
        <v>199</v>
      </c>
      <c r="EK8">
        <v>201</v>
      </c>
      <c r="EL8">
        <v>211</v>
      </c>
      <c r="EM8" s="34">
        <v>211</v>
      </c>
      <c r="EN8" s="34">
        <v>213</v>
      </c>
      <c r="EO8" s="34">
        <v>214</v>
      </c>
      <c r="EP8" s="34">
        <v>214</v>
      </c>
      <c r="EQ8">
        <v>215</v>
      </c>
      <c r="ER8" s="34">
        <v>216</v>
      </c>
      <c r="ES8" s="34">
        <v>217</v>
      </c>
    </row>
    <row r="9" spans="1:149" ht="28.8" x14ac:dyDescent="0.3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  <c r="CQ9">
        <v>26</v>
      </c>
      <c r="CR9">
        <v>26</v>
      </c>
      <c r="CS9">
        <v>26</v>
      </c>
      <c r="CT9">
        <v>27</v>
      </c>
      <c r="CU9">
        <v>27</v>
      </c>
      <c r="CV9">
        <v>27</v>
      </c>
      <c r="CW9">
        <v>27</v>
      </c>
      <c r="CX9">
        <v>27</v>
      </c>
      <c r="CY9">
        <v>27</v>
      </c>
      <c r="CZ9">
        <v>27</v>
      </c>
      <c r="DA9">
        <v>27</v>
      </c>
      <c r="DB9">
        <v>27</v>
      </c>
      <c r="DC9">
        <v>27</v>
      </c>
      <c r="DD9">
        <v>27</v>
      </c>
      <c r="DE9">
        <v>27</v>
      </c>
      <c r="DF9">
        <v>27</v>
      </c>
      <c r="DG9">
        <v>27</v>
      </c>
      <c r="DH9">
        <v>28</v>
      </c>
      <c r="DI9">
        <v>28</v>
      </c>
      <c r="DJ9">
        <v>28</v>
      </c>
      <c r="DK9">
        <v>28</v>
      </c>
      <c r="DL9">
        <v>28</v>
      </c>
      <c r="DM9">
        <v>28</v>
      </c>
      <c r="DN9">
        <v>28</v>
      </c>
      <c r="DO9">
        <v>28</v>
      </c>
      <c r="DP9">
        <v>28</v>
      </c>
      <c r="DQ9">
        <v>28</v>
      </c>
      <c r="DR9">
        <v>29</v>
      </c>
      <c r="DS9">
        <v>29</v>
      </c>
      <c r="DT9">
        <v>29</v>
      </c>
      <c r="DU9">
        <v>29</v>
      </c>
      <c r="DV9">
        <v>29</v>
      </c>
      <c r="DW9">
        <v>29</v>
      </c>
      <c r="DX9">
        <v>29</v>
      </c>
      <c r="DY9">
        <v>29</v>
      </c>
      <c r="DZ9">
        <v>29</v>
      </c>
      <c r="EA9">
        <v>29</v>
      </c>
      <c r="EB9">
        <v>29</v>
      </c>
      <c r="EC9">
        <v>29</v>
      </c>
      <c r="ED9">
        <v>29</v>
      </c>
      <c r="EE9">
        <v>29</v>
      </c>
      <c r="EF9">
        <v>29</v>
      </c>
      <c r="EG9">
        <v>29</v>
      </c>
      <c r="EH9">
        <v>29</v>
      </c>
      <c r="EI9">
        <v>29</v>
      </c>
      <c r="EJ9">
        <v>29</v>
      </c>
      <c r="EK9">
        <v>30</v>
      </c>
      <c r="EL9">
        <v>34</v>
      </c>
      <c r="EM9" s="34">
        <v>34</v>
      </c>
      <c r="EN9" s="34">
        <v>33</v>
      </c>
      <c r="EO9" s="34">
        <v>33</v>
      </c>
      <c r="EP9" s="34">
        <v>33</v>
      </c>
      <c r="EQ9">
        <v>34</v>
      </c>
      <c r="ER9" s="34">
        <v>33</v>
      </c>
      <c r="ES9" s="34">
        <v>33</v>
      </c>
    </row>
    <row r="10" spans="1:149" ht="28.8" x14ac:dyDescent="0.3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  <c r="CQ10">
        <v>29</v>
      </c>
      <c r="CR10">
        <v>29</v>
      </c>
      <c r="CS10">
        <v>29</v>
      </c>
      <c r="CT10">
        <v>29</v>
      </c>
      <c r="CU10">
        <v>29</v>
      </c>
      <c r="CV10">
        <v>29</v>
      </c>
      <c r="CW10">
        <v>29</v>
      </c>
      <c r="CX10">
        <v>29</v>
      </c>
      <c r="CY10">
        <v>29</v>
      </c>
      <c r="CZ10">
        <v>30</v>
      </c>
      <c r="DA10">
        <v>30</v>
      </c>
      <c r="DB10">
        <v>30</v>
      </c>
      <c r="DC10">
        <v>30</v>
      </c>
      <c r="DD10">
        <v>30</v>
      </c>
      <c r="DE10">
        <v>30</v>
      </c>
      <c r="DF10">
        <v>30</v>
      </c>
      <c r="DG10">
        <v>30</v>
      </c>
      <c r="DH10">
        <v>30</v>
      </c>
      <c r="DI10">
        <v>31</v>
      </c>
      <c r="DJ10">
        <v>32</v>
      </c>
      <c r="DK10">
        <v>32</v>
      </c>
      <c r="DL10">
        <v>32</v>
      </c>
      <c r="DM10">
        <v>32</v>
      </c>
      <c r="DN10">
        <v>32</v>
      </c>
      <c r="DO10">
        <v>32</v>
      </c>
      <c r="DP10">
        <v>32</v>
      </c>
      <c r="DQ10">
        <v>32</v>
      </c>
      <c r="DR10">
        <v>32</v>
      </c>
      <c r="DS10">
        <v>32</v>
      </c>
      <c r="DT10">
        <v>33</v>
      </c>
      <c r="DU10">
        <v>33</v>
      </c>
      <c r="DV10">
        <v>33</v>
      </c>
      <c r="DW10">
        <v>33</v>
      </c>
      <c r="DX10">
        <v>34</v>
      </c>
      <c r="DY10">
        <v>35</v>
      </c>
      <c r="DZ10">
        <v>35</v>
      </c>
      <c r="EA10">
        <v>35</v>
      </c>
      <c r="EB10">
        <v>35</v>
      </c>
      <c r="EC10">
        <v>35</v>
      </c>
      <c r="ED10">
        <v>35</v>
      </c>
      <c r="EE10">
        <v>35</v>
      </c>
      <c r="EF10">
        <v>35</v>
      </c>
      <c r="EG10">
        <v>35</v>
      </c>
      <c r="EH10">
        <v>35</v>
      </c>
      <c r="EI10">
        <v>35</v>
      </c>
      <c r="EJ10">
        <v>35</v>
      </c>
      <c r="EK10">
        <v>36</v>
      </c>
      <c r="EL10">
        <v>38</v>
      </c>
      <c r="EM10" s="34">
        <v>38</v>
      </c>
      <c r="EN10" s="34">
        <v>38</v>
      </c>
      <c r="EO10" s="34">
        <v>38</v>
      </c>
      <c r="EP10" s="34">
        <v>38</v>
      </c>
      <c r="EQ10">
        <v>38</v>
      </c>
      <c r="ER10" s="34">
        <v>38</v>
      </c>
      <c r="ES10" s="34">
        <v>38</v>
      </c>
    </row>
    <row r="11" spans="1:149" x14ac:dyDescent="0.3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  <c r="CQ11">
        <v>2721</v>
      </c>
      <c r="CR11">
        <v>2739</v>
      </c>
      <c r="CS11">
        <v>2762</v>
      </c>
      <c r="CT11">
        <v>2779</v>
      </c>
      <c r="CU11">
        <v>2781</v>
      </c>
      <c r="CV11">
        <v>2818</v>
      </c>
      <c r="CW11">
        <v>2818</v>
      </c>
      <c r="CX11">
        <v>2840</v>
      </c>
      <c r="CY11">
        <v>2841</v>
      </c>
      <c r="CZ11">
        <v>2867</v>
      </c>
      <c r="DA11">
        <v>2873</v>
      </c>
      <c r="DB11">
        <v>2882</v>
      </c>
      <c r="DC11">
        <v>2906</v>
      </c>
      <c r="DD11">
        <v>2907</v>
      </c>
      <c r="DE11">
        <v>2976</v>
      </c>
      <c r="DF11">
        <v>3010</v>
      </c>
      <c r="DG11">
        <v>3030</v>
      </c>
      <c r="DH11">
        <v>3036</v>
      </c>
      <c r="DI11" s="34">
        <v>3055</v>
      </c>
      <c r="DJ11">
        <v>3070</v>
      </c>
      <c r="DK11">
        <v>3091</v>
      </c>
      <c r="DL11">
        <v>3138</v>
      </c>
      <c r="DM11">
        <v>3165</v>
      </c>
      <c r="DN11">
        <v>3181</v>
      </c>
      <c r="DO11">
        <v>3195</v>
      </c>
      <c r="DP11">
        <v>3198</v>
      </c>
      <c r="DQ11">
        <v>3245</v>
      </c>
      <c r="DR11">
        <v>3263</v>
      </c>
      <c r="DS11">
        <v>3268</v>
      </c>
      <c r="DT11">
        <v>3294</v>
      </c>
      <c r="DU11">
        <v>3312</v>
      </c>
      <c r="DV11">
        <v>3316</v>
      </c>
      <c r="DW11">
        <v>3322</v>
      </c>
      <c r="DX11">
        <v>3348</v>
      </c>
      <c r="DY11">
        <v>3370</v>
      </c>
      <c r="DZ11">
        <v>3389</v>
      </c>
      <c r="EA11">
        <v>3417</v>
      </c>
      <c r="EB11">
        <v>3434</v>
      </c>
      <c r="EC11" s="34">
        <v>3448</v>
      </c>
      <c r="ED11">
        <v>3473</v>
      </c>
      <c r="EE11" s="34">
        <v>3486</v>
      </c>
      <c r="EF11" s="34">
        <v>3494</v>
      </c>
      <c r="EG11" s="34">
        <v>3499</v>
      </c>
      <c r="EH11" s="34">
        <v>3520</v>
      </c>
      <c r="EI11" s="34">
        <v>3522</v>
      </c>
      <c r="EJ11" s="34">
        <v>3526</v>
      </c>
      <c r="EK11" s="34">
        <v>3563</v>
      </c>
      <c r="EL11" s="34">
        <v>3216</v>
      </c>
      <c r="EM11" s="34">
        <v>3231</v>
      </c>
      <c r="EN11" s="34">
        <v>3233</v>
      </c>
      <c r="EO11" s="34">
        <v>3243</v>
      </c>
      <c r="EP11" s="34">
        <v>3251</v>
      </c>
      <c r="EQ11" s="34">
        <v>3255</v>
      </c>
      <c r="ER11" s="34">
        <v>3264</v>
      </c>
      <c r="ES11" s="34">
        <v>3268</v>
      </c>
    </row>
    <row r="12" spans="1:149" x14ac:dyDescent="0.3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  <c r="CQ12">
        <v>93</v>
      </c>
      <c r="CR12">
        <v>93</v>
      </c>
      <c r="CS12">
        <v>92</v>
      </c>
      <c r="CT12">
        <v>91</v>
      </c>
      <c r="CU12">
        <v>91</v>
      </c>
      <c r="CV12">
        <v>90</v>
      </c>
      <c r="CW12">
        <v>90</v>
      </c>
      <c r="CX12">
        <v>90</v>
      </c>
      <c r="CY12">
        <v>90</v>
      </c>
      <c r="CZ12">
        <v>90</v>
      </c>
      <c r="DA12">
        <v>90</v>
      </c>
      <c r="DB12">
        <v>89</v>
      </c>
      <c r="DC12">
        <v>89</v>
      </c>
      <c r="DD12">
        <v>89</v>
      </c>
      <c r="DE12">
        <v>88</v>
      </c>
      <c r="DF12">
        <v>87</v>
      </c>
      <c r="DG12">
        <v>87</v>
      </c>
      <c r="DH12">
        <v>87</v>
      </c>
      <c r="DI12">
        <v>88</v>
      </c>
      <c r="DJ12">
        <v>88</v>
      </c>
      <c r="DK12">
        <v>88</v>
      </c>
      <c r="DL12">
        <v>88</v>
      </c>
      <c r="DM12">
        <v>88</v>
      </c>
      <c r="DN12">
        <v>88</v>
      </c>
      <c r="DO12">
        <v>88</v>
      </c>
      <c r="DP12">
        <v>88</v>
      </c>
      <c r="DQ12">
        <v>88</v>
      </c>
      <c r="DR12">
        <v>88</v>
      </c>
      <c r="DS12">
        <v>88</v>
      </c>
      <c r="DT12">
        <v>87</v>
      </c>
      <c r="DU12">
        <v>87</v>
      </c>
      <c r="DV12">
        <v>87</v>
      </c>
      <c r="DW12">
        <v>87</v>
      </c>
      <c r="DX12">
        <v>86</v>
      </c>
      <c r="DY12">
        <v>86</v>
      </c>
      <c r="DZ12">
        <v>86</v>
      </c>
      <c r="EA12">
        <v>86</v>
      </c>
      <c r="EB12">
        <v>86</v>
      </c>
      <c r="EC12">
        <v>86</v>
      </c>
      <c r="ED12">
        <v>86</v>
      </c>
      <c r="EE12">
        <v>86</v>
      </c>
      <c r="EF12">
        <v>86</v>
      </c>
      <c r="EG12">
        <v>86</v>
      </c>
      <c r="EH12">
        <v>86</v>
      </c>
      <c r="EI12">
        <v>86</v>
      </c>
      <c r="EJ12">
        <v>86</v>
      </c>
      <c r="EK12">
        <v>86</v>
      </c>
      <c r="EL12">
        <v>86</v>
      </c>
      <c r="EM12" s="34">
        <v>86</v>
      </c>
      <c r="EN12" s="34">
        <v>86</v>
      </c>
      <c r="EO12" s="34">
        <v>85</v>
      </c>
      <c r="EP12" s="34">
        <v>85</v>
      </c>
      <c r="EQ12">
        <v>85</v>
      </c>
      <c r="ER12" s="34">
        <v>85</v>
      </c>
      <c r="ES12" s="34">
        <v>85</v>
      </c>
    </row>
    <row r="13" spans="1:149" x14ac:dyDescent="0.3">
      <c r="A13" s="15" t="s">
        <v>43</v>
      </c>
      <c r="B13" s="14"/>
      <c r="C13" s="16"/>
      <c r="D13" s="16"/>
      <c r="E13" s="16"/>
      <c r="F13" s="16"/>
      <c r="G13" s="16"/>
      <c r="DI13" s="34"/>
    </row>
    <row r="14" spans="1:149" x14ac:dyDescent="0.3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  <c r="CQ14">
        <v>1304</v>
      </c>
      <c r="CR14">
        <v>1315</v>
      </c>
      <c r="CS14">
        <v>1270</v>
      </c>
      <c r="CT14">
        <v>1291</v>
      </c>
      <c r="CU14">
        <v>1328</v>
      </c>
      <c r="CV14">
        <v>1318</v>
      </c>
      <c r="CW14">
        <v>1349</v>
      </c>
      <c r="CX14">
        <v>1364</v>
      </c>
      <c r="CY14">
        <v>1391</v>
      </c>
      <c r="CZ14">
        <v>1355</v>
      </c>
      <c r="DA14">
        <v>1374</v>
      </c>
      <c r="DB14">
        <v>1408</v>
      </c>
      <c r="DC14">
        <v>1447</v>
      </c>
      <c r="DD14">
        <v>1515</v>
      </c>
      <c r="DE14">
        <v>1540</v>
      </c>
      <c r="DF14">
        <v>1533</v>
      </c>
      <c r="DG14">
        <v>1512</v>
      </c>
      <c r="DH14">
        <v>1526</v>
      </c>
      <c r="DI14">
        <v>1543</v>
      </c>
      <c r="DJ14">
        <v>1575</v>
      </c>
      <c r="DK14">
        <v>1614</v>
      </c>
      <c r="DL14">
        <v>1593</v>
      </c>
      <c r="DM14">
        <v>1592</v>
      </c>
      <c r="DN14">
        <v>1630</v>
      </c>
      <c r="DO14">
        <v>1658</v>
      </c>
      <c r="DP14">
        <v>1700</v>
      </c>
      <c r="DQ14">
        <v>1654</v>
      </c>
      <c r="DR14">
        <v>1695</v>
      </c>
      <c r="DS14">
        <v>1706</v>
      </c>
      <c r="DT14">
        <v>1724</v>
      </c>
      <c r="DU14">
        <v>1758</v>
      </c>
      <c r="DV14">
        <v>1782</v>
      </c>
      <c r="DW14">
        <v>1844</v>
      </c>
      <c r="DX14">
        <v>1797</v>
      </c>
      <c r="DY14">
        <v>1837</v>
      </c>
      <c r="DZ14">
        <v>1839</v>
      </c>
      <c r="EA14">
        <v>1851</v>
      </c>
      <c r="EB14">
        <v>1886</v>
      </c>
      <c r="EC14" s="34">
        <v>1874</v>
      </c>
      <c r="ED14">
        <v>1888</v>
      </c>
      <c r="EE14" s="34">
        <v>1885</v>
      </c>
      <c r="EF14" s="34">
        <v>1893</v>
      </c>
      <c r="EG14" s="34">
        <v>1890</v>
      </c>
      <c r="EH14" s="34">
        <v>1900</v>
      </c>
      <c r="EI14" s="34">
        <v>1943</v>
      </c>
      <c r="EJ14" s="34">
        <v>1994</v>
      </c>
      <c r="EK14" s="34">
        <v>1968</v>
      </c>
      <c r="EL14" s="34">
        <v>1229</v>
      </c>
      <c r="EM14" s="34">
        <v>1241</v>
      </c>
      <c r="EN14">
        <v>1229</v>
      </c>
      <c r="EO14" s="34">
        <v>1258</v>
      </c>
      <c r="EP14" s="34">
        <v>1244</v>
      </c>
      <c r="EQ14" s="34">
        <v>1273</v>
      </c>
      <c r="ER14" s="34">
        <v>1260</v>
      </c>
      <c r="ES14">
        <v>1258</v>
      </c>
    </row>
    <row r="15" spans="1:149" ht="14.4" customHeight="1" x14ac:dyDescent="0.3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  <c r="CQ15">
        <v>2999</v>
      </c>
      <c r="CR15">
        <v>3008</v>
      </c>
      <c r="CS15">
        <v>3032</v>
      </c>
      <c r="CT15">
        <v>3036</v>
      </c>
      <c r="CU15">
        <v>3037</v>
      </c>
      <c r="CV15">
        <v>3056</v>
      </c>
      <c r="CW15">
        <v>3058</v>
      </c>
      <c r="CX15">
        <v>3069</v>
      </c>
      <c r="CY15">
        <v>3072</v>
      </c>
      <c r="CZ15">
        <v>3082</v>
      </c>
      <c r="DA15">
        <v>3090</v>
      </c>
      <c r="DB15">
        <v>3096</v>
      </c>
      <c r="DC15">
        <v>3101</v>
      </c>
      <c r="DD15">
        <v>3104</v>
      </c>
      <c r="DE15">
        <v>3116</v>
      </c>
      <c r="DF15">
        <v>3121</v>
      </c>
      <c r="DG15">
        <v>3136</v>
      </c>
      <c r="DH15">
        <v>3146</v>
      </c>
      <c r="DI15" s="34">
        <v>3154</v>
      </c>
      <c r="DJ15">
        <v>163</v>
      </c>
      <c r="DK15">
        <v>3174</v>
      </c>
      <c r="DL15">
        <v>3199</v>
      </c>
      <c r="DM15">
        <v>3207</v>
      </c>
      <c r="DN15">
        <v>3209</v>
      </c>
      <c r="DO15">
        <v>3213</v>
      </c>
      <c r="DP15">
        <v>3216</v>
      </c>
      <c r="DQ15">
        <v>3234</v>
      </c>
      <c r="DR15">
        <v>3235</v>
      </c>
      <c r="DS15">
        <v>3236</v>
      </c>
      <c r="DT15">
        <v>3244</v>
      </c>
      <c r="DU15">
        <v>3256</v>
      </c>
      <c r="DV15">
        <v>3261</v>
      </c>
      <c r="DW15">
        <v>3265</v>
      </c>
      <c r="DX15">
        <v>3276</v>
      </c>
      <c r="DY15">
        <v>3285</v>
      </c>
      <c r="DZ15">
        <v>3306</v>
      </c>
      <c r="EA15">
        <v>3316</v>
      </c>
      <c r="EB15">
        <v>3320</v>
      </c>
      <c r="EC15" s="34">
        <v>3328</v>
      </c>
      <c r="ED15">
        <v>3334</v>
      </c>
      <c r="EE15" s="34">
        <v>3341</v>
      </c>
      <c r="EF15" s="34">
        <v>3343</v>
      </c>
      <c r="EG15" s="34">
        <v>3344</v>
      </c>
      <c r="EH15" s="34">
        <v>3351</v>
      </c>
      <c r="EI15" s="34">
        <v>3354</v>
      </c>
      <c r="EJ15" s="34">
        <v>3357</v>
      </c>
      <c r="EK15" s="34">
        <v>3380</v>
      </c>
      <c r="EL15" s="34">
        <v>3585</v>
      </c>
      <c r="EM15" s="34">
        <v>3589</v>
      </c>
      <c r="EN15">
        <v>3599</v>
      </c>
      <c r="EO15" s="34">
        <v>3614</v>
      </c>
      <c r="EP15" s="34">
        <v>3626</v>
      </c>
      <c r="EQ15" s="34">
        <v>3630</v>
      </c>
      <c r="ER15" s="34">
        <v>3643</v>
      </c>
      <c r="ES15">
        <v>3650</v>
      </c>
    </row>
    <row r="16" spans="1:149" ht="14.4" customHeight="1" x14ac:dyDescent="0.3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  <c r="CQ16">
        <v>6320</v>
      </c>
      <c r="CR16">
        <v>6337</v>
      </c>
      <c r="CS16">
        <v>6423</v>
      </c>
      <c r="CT16">
        <v>6456</v>
      </c>
      <c r="CU16">
        <v>6464</v>
      </c>
      <c r="CV16">
        <v>6514</v>
      </c>
      <c r="CW16">
        <v>6521</v>
      </c>
      <c r="CX16">
        <v>6575</v>
      </c>
      <c r="CY16">
        <v>6594</v>
      </c>
      <c r="CZ16">
        <v>6569</v>
      </c>
      <c r="DA16">
        <v>6712</v>
      </c>
      <c r="DB16">
        <v>6740</v>
      </c>
      <c r="DC16">
        <v>6774</v>
      </c>
      <c r="DD16">
        <v>6791</v>
      </c>
      <c r="DE16">
        <v>6857</v>
      </c>
      <c r="DF16">
        <v>6901</v>
      </c>
      <c r="DG16">
        <v>6985</v>
      </c>
      <c r="DH16">
        <v>7029</v>
      </c>
      <c r="DI16" s="34">
        <v>7067</v>
      </c>
      <c r="DJ16">
        <v>7105</v>
      </c>
      <c r="DK16">
        <v>7142</v>
      </c>
      <c r="DL16">
        <v>7192</v>
      </c>
      <c r="DM16">
        <v>7243</v>
      </c>
      <c r="DN16">
        <v>7272</v>
      </c>
      <c r="DO16">
        <v>7319</v>
      </c>
      <c r="DP16">
        <v>7343</v>
      </c>
      <c r="DQ16">
        <v>7410</v>
      </c>
      <c r="DR16">
        <v>7453</v>
      </c>
      <c r="DS16">
        <v>7486</v>
      </c>
      <c r="DT16">
        <v>7535</v>
      </c>
      <c r="DU16">
        <v>7560</v>
      </c>
      <c r="DV16">
        <v>7595</v>
      </c>
      <c r="DW16">
        <v>7629</v>
      </c>
      <c r="DX16">
        <v>7719</v>
      </c>
      <c r="DY16">
        <v>7759</v>
      </c>
      <c r="DZ16">
        <v>7799</v>
      </c>
      <c r="EA16">
        <v>7842</v>
      </c>
      <c r="EB16">
        <v>7896</v>
      </c>
      <c r="EC16" s="34">
        <v>7941</v>
      </c>
      <c r="ED16">
        <v>7983</v>
      </c>
      <c r="EE16" s="34">
        <v>8032</v>
      </c>
      <c r="EF16" s="34">
        <v>8074</v>
      </c>
      <c r="EG16" s="34">
        <v>8105</v>
      </c>
      <c r="EH16" s="34">
        <v>8143</v>
      </c>
      <c r="EI16" s="34">
        <v>8157</v>
      </c>
      <c r="EJ16" s="34">
        <v>8168</v>
      </c>
      <c r="EK16" s="34">
        <v>8227</v>
      </c>
      <c r="EL16" s="34">
        <v>8810</v>
      </c>
      <c r="EM16" s="34">
        <v>8838</v>
      </c>
      <c r="EN16">
        <v>8879</v>
      </c>
      <c r="EO16" s="34">
        <v>8907</v>
      </c>
      <c r="EP16" s="34">
        <v>8965</v>
      </c>
      <c r="EQ16" s="34">
        <v>9007</v>
      </c>
      <c r="ER16" s="34">
        <v>9041</v>
      </c>
      <c r="ES16">
        <v>9069</v>
      </c>
    </row>
    <row r="17" spans="1:149" ht="14.4" customHeight="1" x14ac:dyDescent="0.3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  <c r="CQ17">
        <v>19</v>
      </c>
      <c r="CR17">
        <v>19</v>
      </c>
      <c r="CS17">
        <v>18</v>
      </c>
      <c r="CT17">
        <v>18</v>
      </c>
      <c r="CU17">
        <v>18</v>
      </c>
      <c r="CV17">
        <v>18</v>
      </c>
      <c r="CW17">
        <v>18</v>
      </c>
      <c r="CX17">
        <v>18</v>
      </c>
      <c r="CY17">
        <v>19</v>
      </c>
      <c r="CZ17">
        <v>19</v>
      </c>
      <c r="DA17">
        <v>18</v>
      </c>
      <c r="DB17">
        <v>17</v>
      </c>
      <c r="DC17">
        <v>17</v>
      </c>
      <c r="DD17">
        <v>17</v>
      </c>
      <c r="DE17">
        <v>16</v>
      </c>
      <c r="DF17">
        <v>16</v>
      </c>
      <c r="DG17">
        <v>16</v>
      </c>
      <c r="DH17">
        <v>16</v>
      </c>
      <c r="DI17" s="34">
        <v>16</v>
      </c>
      <c r="DJ17">
        <v>15</v>
      </c>
      <c r="DK17">
        <v>15</v>
      </c>
      <c r="DL17">
        <v>15</v>
      </c>
      <c r="DM17">
        <v>15</v>
      </c>
      <c r="DN17">
        <v>15</v>
      </c>
      <c r="DO17">
        <v>15</v>
      </c>
      <c r="DP17">
        <v>15</v>
      </c>
      <c r="DQ17">
        <v>15</v>
      </c>
      <c r="DR17">
        <v>15</v>
      </c>
      <c r="DS17">
        <v>15</v>
      </c>
      <c r="DT17">
        <v>15</v>
      </c>
      <c r="DU17">
        <v>15</v>
      </c>
      <c r="DV17">
        <v>15</v>
      </c>
      <c r="DW17">
        <v>15</v>
      </c>
      <c r="DX17">
        <v>15</v>
      </c>
      <c r="DY17">
        <v>15</v>
      </c>
      <c r="DZ17">
        <v>15</v>
      </c>
      <c r="EA17">
        <v>15</v>
      </c>
      <c r="EB17">
        <v>16</v>
      </c>
      <c r="EC17" s="34">
        <v>16</v>
      </c>
      <c r="ED17">
        <v>15</v>
      </c>
      <c r="EE17">
        <v>15</v>
      </c>
      <c r="EF17">
        <v>15</v>
      </c>
      <c r="EG17" s="34">
        <v>15</v>
      </c>
      <c r="EH17">
        <v>15</v>
      </c>
      <c r="EI17">
        <v>15</v>
      </c>
      <c r="EJ17">
        <v>15</v>
      </c>
      <c r="EK17">
        <v>15</v>
      </c>
      <c r="EL17">
        <v>15</v>
      </c>
      <c r="EM17" s="34">
        <v>16</v>
      </c>
      <c r="EN17">
        <v>15</v>
      </c>
      <c r="EO17" s="34">
        <v>15</v>
      </c>
      <c r="EP17" s="34">
        <v>16</v>
      </c>
      <c r="EQ17">
        <v>15</v>
      </c>
      <c r="ER17" s="34">
        <v>15</v>
      </c>
      <c r="ES17">
        <v>15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T9"/>
  <sheetViews>
    <sheetView zoomScaleNormal="100" workbookViewId="0">
      <pane xSplit="1" topLeftCell="EM1" activePane="topRight" state="frozen"/>
      <selection pane="topRight" activeCell="ET1" sqref="ET1"/>
    </sheetView>
  </sheetViews>
  <sheetFormatPr defaultRowHeight="14.4" x14ac:dyDescent="0.3"/>
  <cols>
    <col min="1" max="1" width="17.88671875" customWidth="1"/>
    <col min="10" max="10" width="9.6640625" bestFit="1" customWidth="1"/>
  </cols>
  <sheetData>
    <row r="1" spans="1:150" s="2" customFormat="1" x14ac:dyDescent="0.3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44017</v>
      </c>
      <c r="CP1" s="9">
        <v>44018</v>
      </c>
      <c r="CQ1" s="9">
        <v>43989</v>
      </c>
      <c r="CR1" s="9">
        <v>44020</v>
      </c>
      <c r="CS1" s="9">
        <v>44021</v>
      </c>
      <c r="CT1" s="9">
        <v>44022</v>
      </c>
      <c r="CU1" s="9">
        <v>44023</v>
      </c>
      <c r="CV1" s="9">
        <v>44024</v>
      </c>
      <c r="CW1" s="9">
        <v>44025</v>
      </c>
      <c r="CX1" s="9">
        <v>44026</v>
      </c>
      <c r="CY1" s="9">
        <v>44027</v>
      </c>
      <c r="CZ1" s="9">
        <v>44028</v>
      </c>
      <c r="DA1" s="9">
        <v>44029</v>
      </c>
      <c r="DB1" s="9">
        <v>44030</v>
      </c>
      <c r="DC1" s="9">
        <v>44031</v>
      </c>
      <c r="DD1" s="9">
        <v>44032</v>
      </c>
      <c r="DE1" s="9">
        <v>44033</v>
      </c>
      <c r="DF1" s="9">
        <v>44034</v>
      </c>
      <c r="DG1" s="9">
        <v>44035</v>
      </c>
      <c r="DH1" s="9">
        <v>44036</v>
      </c>
      <c r="DI1" s="9">
        <v>44037</v>
      </c>
      <c r="DJ1" s="9">
        <v>44038</v>
      </c>
      <c r="DK1" s="9">
        <v>44039</v>
      </c>
      <c r="DL1" s="9">
        <v>44040</v>
      </c>
      <c r="DM1" s="9">
        <v>44041</v>
      </c>
      <c r="DN1" s="9">
        <v>44042</v>
      </c>
      <c r="DO1" s="9">
        <v>44043</v>
      </c>
      <c r="DP1" s="9">
        <v>44044</v>
      </c>
      <c r="DQ1" s="9">
        <v>44045</v>
      </c>
      <c r="DR1" s="9">
        <v>44046</v>
      </c>
      <c r="DS1" s="9">
        <v>44047</v>
      </c>
      <c r="DT1" s="9">
        <v>44048</v>
      </c>
      <c r="DU1" s="9">
        <v>44049</v>
      </c>
      <c r="DV1" s="9">
        <v>44050</v>
      </c>
      <c r="DW1" s="9">
        <v>44051</v>
      </c>
      <c r="DX1" s="9">
        <v>44052</v>
      </c>
      <c r="DY1" s="9">
        <v>44053</v>
      </c>
      <c r="DZ1" s="9">
        <v>44054</v>
      </c>
      <c r="EA1" s="9">
        <v>44055</v>
      </c>
      <c r="EB1" s="9">
        <v>44056</v>
      </c>
      <c r="EC1" s="9">
        <v>44057</v>
      </c>
      <c r="ED1" s="9">
        <v>44058</v>
      </c>
      <c r="EE1" s="9">
        <v>44059</v>
      </c>
      <c r="EF1" s="9">
        <v>44060</v>
      </c>
      <c r="EG1" s="9">
        <v>44061</v>
      </c>
      <c r="EH1" s="9">
        <v>44062</v>
      </c>
      <c r="EI1" s="9">
        <v>44063</v>
      </c>
      <c r="EJ1" s="9">
        <v>44064</v>
      </c>
      <c r="EK1" s="9">
        <v>44065</v>
      </c>
      <c r="EL1" s="9">
        <v>44066</v>
      </c>
      <c r="EM1" s="9">
        <v>44067</v>
      </c>
      <c r="EN1" s="9">
        <v>44068</v>
      </c>
      <c r="EO1" s="9">
        <v>44069</v>
      </c>
      <c r="EP1" s="9">
        <v>44070</v>
      </c>
      <c r="EQ1" s="9">
        <v>44071</v>
      </c>
      <c r="ER1" s="9">
        <v>44072</v>
      </c>
      <c r="ES1" s="9">
        <v>44073</v>
      </c>
      <c r="ET1" s="2" t="s">
        <v>125</v>
      </c>
    </row>
    <row r="2" spans="1:150" x14ac:dyDescent="0.3">
      <c r="A2" s="7" t="s">
        <v>36</v>
      </c>
      <c r="B2" s="7"/>
    </row>
    <row r="3" spans="1:150" x14ac:dyDescent="0.3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  <c r="CQ3">
        <v>564</v>
      </c>
      <c r="CR3">
        <v>568</v>
      </c>
      <c r="CS3">
        <v>568</v>
      </c>
      <c r="CT3">
        <v>568</v>
      </c>
      <c r="CU3">
        <v>568</v>
      </c>
      <c r="CV3">
        <v>568</v>
      </c>
      <c r="CW3">
        <v>568</v>
      </c>
      <c r="CX3">
        <v>571</v>
      </c>
      <c r="CY3">
        <v>574</v>
      </c>
      <c r="CZ3">
        <v>577</v>
      </c>
      <c r="DA3">
        <v>578</v>
      </c>
      <c r="DB3">
        <v>578</v>
      </c>
      <c r="DC3">
        <v>579</v>
      </c>
      <c r="DD3">
        <v>580</v>
      </c>
      <c r="DE3">
        <v>580</v>
      </c>
      <c r="DF3">
        <v>581</v>
      </c>
      <c r="DG3">
        <v>581</v>
      </c>
      <c r="DH3">
        <v>581</v>
      </c>
      <c r="DI3">
        <v>581</v>
      </c>
      <c r="DJ3">
        <v>582</v>
      </c>
      <c r="DK3">
        <v>583</v>
      </c>
      <c r="DL3">
        <v>584</v>
      </c>
      <c r="DM3">
        <v>584</v>
      </c>
      <c r="DN3">
        <v>585</v>
      </c>
      <c r="DO3">
        <v>585</v>
      </c>
      <c r="DP3">
        <v>586</v>
      </c>
      <c r="DQ3">
        <v>586</v>
      </c>
      <c r="DR3">
        <v>587</v>
      </c>
      <c r="DS3">
        <v>587</v>
      </c>
      <c r="DT3">
        <v>587</v>
      </c>
      <c r="DU3">
        <v>589</v>
      </c>
      <c r="DV3">
        <v>590</v>
      </c>
      <c r="DW3">
        <v>591</v>
      </c>
      <c r="DX3">
        <v>591</v>
      </c>
      <c r="DY3">
        <v>593</v>
      </c>
      <c r="DZ3">
        <v>593</v>
      </c>
      <c r="EA3">
        <v>594</v>
      </c>
      <c r="EB3">
        <v>594</v>
      </c>
      <c r="EC3">
        <v>597</v>
      </c>
      <c r="ED3">
        <v>597</v>
      </c>
      <c r="EE3">
        <v>597</v>
      </c>
      <c r="EF3">
        <v>599</v>
      </c>
      <c r="EG3">
        <v>600</v>
      </c>
      <c r="EH3">
        <v>601</v>
      </c>
      <c r="EI3">
        <v>602</v>
      </c>
      <c r="EJ3">
        <v>604</v>
      </c>
      <c r="EK3">
        <v>604</v>
      </c>
      <c r="EL3">
        <v>604</v>
      </c>
      <c r="EM3">
        <v>604</v>
      </c>
      <c r="EN3">
        <v>605</v>
      </c>
      <c r="EO3">
        <v>605</v>
      </c>
      <c r="EP3">
        <v>605</v>
      </c>
      <c r="EQ3">
        <v>605</v>
      </c>
      <c r="ER3">
        <v>606</v>
      </c>
      <c r="ES3">
        <v>607</v>
      </c>
    </row>
    <row r="4" spans="1:150" x14ac:dyDescent="0.3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  <c r="CQ4">
        <v>8</v>
      </c>
      <c r="CR4">
        <v>8</v>
      </c>
      <c r="CS4">
        <v>8</v>
      </c>
      <c r="CT4">
        <v>8</v>
      </c>
      <c r="CU4">
        <v>8</v>
      </c>
      <c r="CV4">
        <v>8</v>
      </c>
      <c r="CW4">
        <v>8</v>
      </c>
      <c r="CX4">
        <v>8</v>
      </c>
      <c r="CY4">
        <v>8</v>
      </c>
      <c r="CZ4">
        <v>8</v>
      </c>
      <c r="DA4">
        <v>8</v>
      </c>
      <c r="DB4">
        <v>8</v>
      </c>
      <c r="DC4">
        <v>8</v>
      </c>
      <c r="DD4">
        <v>8</v>
      </c>
      <c r="DE4">
        <v>8</v>
      </c>
      <c r="DF4">
        <v>8</v>
      </c>
      <c r="DG4">
        <v>8</v>
      </c>
      <c r="DH4">
        <v>8</v>
      </c>
      <c r="DI4">
        <v>8</v>
      </c>
      <c r="DJ4">
        <v>8</v>
      </c>
      <c r="DK4">
        <v>8</v>
      </c>
      <c r="DL4">
        <v>8</v>
      </c>
      <c r="DM4">
        <v>8</v>
      </c>
      <c r="DN4">
        <v>8</v>
      </c>
      <c r="DO4">
        <v>8</v>
      </c>
      <c r="DP4">
        <v>8</v>
      </c>
      <c r="DQ4">
        <v>8</v>
      </c>
      <c r="DR4">
        <v>8</v>
      </c>
      <c r="DS4">
        <v>8</v>
      </c>
      <c r="DT4">
        <v>8</v>
      </c>
      <c r="DU4">
        <v>8</v>
      </c>
      <c r="DV4">
        <v>8</v>
      </c>
      <c r="DW4">
        <v>8</v>
      </c>
      <c r="DX4">
        <v>8</v>
      </c>
      <c r="DY4">
        <v>8</v>
      </c>
      <c r="DZ4">
        <v>8</v>
      </c>
      <c r="EA4">
        <v>8</v>
      </c>
      <c r="EB4">
        <v>8</v>
      </c>
      <c r="EC4">
        <v>8</v>
      </c>
      <c r="ED4">
        <v>8</v>
      </c>
      <c r="EE4">
        <v>8</v>
      </c>
      <c r="EF4">
        <v>8</v>
      </c>
      <c r="EG4">
        <v>8</v>
      </c>
      <c r="EH4">
        <v>8</v>
      </c>
      <c r="EI4">
        <v>8</v>
      </c>
      <c r="EJ4">
        <v>8</v>
      </c>
      <c r="EK4">
        <v>8</v>
      </c>
      <c r="EL4">
        <v>8</v>
      </c>
      <c r="EM4">
        <v>8</v>
      </c>
      <c r="EN4">
        <v>8</v>
      </c>
      <c r="EO4">
        <v>8</v>
      </c>
      <c r="EP4">
        <v>8</v>
      </c>
      <c r="EQ4">
        <v>8</v>
      </c>
      <c r="ER4">
        <v>8</v>
      </c>
      <c r="ES4">
        <v>8</v>
      </c>
    </row>
    <row r="5" spans="1:150" ht="28.8" x14ac:dyDescent="0.3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  <c r="CQ5">
        <v>417</v>
      </c>
      <c r="CR5">
        <v>421</v>
      </c>
      <c r="CS5">
        <v>421</v>
      </c>
      <c r="CT5">
        <v>421</v>
      </c>
      <c r="CU5">
        <v>421</v>
      </c>
      <c r="CV5">
        <v>421</v>
      </c>
      <c r="CW5">
        <v>421</v>
      </c>
      <c r="CX5">
        <v>424</v>
      </c>
      <c r="CY5">
        <v>425</v>
      </c>
      <c r="CZ5">
        <v>426</v>
      </c>
      <c r="DA5">
        <v>426</v>
      </c>
      <c r="DB5">
        <v>426</v>
      </c>
      <c r="DC5">
        <v>427</v>
      </c>
      <c r="DD5">
        <v>428</v>
      </c>
      <c r="DE5">
        <v>428</v>
      </c>
      <c r="DF5">
        <v>429</v>
      </c>
      <c r="DG5">
        <v>429</v>
      </c>
      <c r="DH5">
        <v>429</v>
      </c>
      <c r="DI5">
        <v>429</v>
      </c>
      <c r="DJ5">
        <v>430</v>
      </c>
      <c r="DK5">
        <v>430</v>
      </c>
      <c r="DL5">
        <v>431</v>
      </c>
      <c r="DM5">
        <v>431</v>
      </c>
      <c r="DN5">
        <v>432</v>
      </c>
      <c r="DO5">
        <v>432</v>
      </c>
      <c r="DP5">
        <v>433</v>
      </c>
      <c r="DQ5">
        <v>433</v>
      </c>
      <c r="DR5">
        <v>434</v>
      </c>
      <c r="DS5">
        <v>434</v>
      </c>
      <c r="DT5">
        <v>434</v>
      </c>
      <c r="DU5">
        <v>436</v>
      </c>
      <c r="DV5">
        <v>437</v>
      </c>
      <c r="DW5">
        <v>437</v>
      </c>
      <c r="DX5">
        <v>437</v>
      </c>
      <c r="DY5">
        <v>439</v>
      </c>
      <c r="DZ5">
        <v>439</v>
      </c>
      <c r="EA5">
        <v>440</v>
      </c>
      <c r="EB5">
        <v>440</v>
      </c>
      <c r="EC5">
        <v>443</v>
      </c>
      <c r="ED5">
        <v>443</v>
      </c>
      <c r="EE5">
        <v>443</v>
      </c>
      <c r="EF5">
        <v>445</v>
      </c>
      <c r="EG5">
        <v>446</v>
      </c>
      <c r="EH5">
        <v>447</v>
      </c>
      <c r="EI5">
        <v>448</v>
      </c>
      <c r="EJ5">
        <v>449</v>
      </c>
      <c r="EK5">
        <v>449</v>
      </c>
      <c r="EL5">
        <v>449</v>
      </c>
      <c r="EM5">
        <v>449</v>
      </c>
      <c r="EN5">
        <v>450</v>
      </c>
      <c r="EO5">
        <v>450</v>
      </c>
      <c r="EP5">
        <v>450</v>
      </c>
      <c r="EQ5">
        <v>450</v>
      </c>
      <c r="ER5">
        <v>451</v>
      </c>
      <c r="ES5">
        <v>452</v>
      </c>
    </row>
    <row r="6" spans="1:150" x14ac:dyDescent="0.3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  <c r="CQ6">
        <v>74</v>
      </c>
      <c r="CR6">
        <v>74</v>
      </c>
      <c r="CS6">
        <v>74</v>
      </c>
      <c r="CT6">
        <v>74</v>
      </c>
      <c r="CU6">
        <v>74</v>
      </c>
      <c r="CV6">
        <v>74</v>
      </c>
      <c r="CW6">
        <v>74</v>
      </c>
      <c r="CX6">
        <v>74</v>
      </c>
      <c r="CY6">
        <v>75</v>
      </c>
      <c r="CZ6">
        <v>75</v>
      </c>
      <c r="DA6">
        <v>76</v>
      </c>
      <c r="DB6">
        <v>76</v>
      </c>
      <c r="DC6">
        <v>76</v>
      </c>
      <c r="DD6">
        <v>76</v>
      </c>
      <c r="DE6">
        <v>76</v>
      </c>
      <c r="DF6">
        <v>76</v>
      </c>
      <c r="DG6">
        <v>76</v>
      </c>
      <c r="DH6">
        <v>76</v>
      </c>
      <c r="DI6">
        <v>76</v>
      </c>
      <c r="DJ6">
        <v>76</v>
      </c>
      <c r="DK6">
        <v>77</v>
      </c>
      <c r="DL6">
        <v>77</v>
      </c>
      <c r="DM6">
        <v>77</v>
      </c>
      <c r="DN6">
        <v>77</v>
      </c>
      <c r="DO6">
        <v>77</v>
      </c>
      <c r="DP6">
        <v>77</v>
      </c>
      <c r="DQ6">
        <v>77</v>
      </c>
      <c r="DR6">
        <v>77</v>
      </c>
      <c r="DS6">
        <v>77</v>
      </c>
      <c r="DT6">
        <v>77</v>
      </c>
      <c r="DU6">
        <v>77</v>
      </c>
      <c r="DV6">
        <v>77</v>
      </c>
      <c r="DW6">
        <v>77</v>
      </c>
      <c r="DX6">
        <v>77</v>
      </c>
      <c r="DY6">
        <v>77</v>
      </c>
      <c r="DZ6">
        <v>77</v>
      </c>
      <c r="EA6">
        <v>77</v>
      </c>
      <c r="EB6">
        <v>77</v>
      </c>
      <c r="EC6">
        <v>63</v>
      </c>
      <c r="ED6">
        <v>63</v>
      </c>
      <c r="EE6">
        <v>63</v>
      </c>
      <c r="EF6">
        <v>77</v>
      </c>
      <c r="EG6">
        <v>77</v>
      </c>
      <c r="EH6">
        <v>77</v>
      </c>
      <c r="EI6">
        <v>77</v>
      </c>
      <c r="EJ6">
        <v>77</v>
      </c>
      <c r="EK6">
        <v>77</v>
      </c>
      <c r="EL6">
        <v>77</v>
      </c>
      <c r="EM6">
        <v>77</v>
      </c>
      <c r="EN6">
        <v>77</v>
      </c>
      <c r="EO6">
        <v>77</v>
      </c>
      <c r="EP6">
        <v>77</v>
      </c>
      <c r="EQ6">
        <v>77</v>
      </c>
      <c r="ER6">
        <v>77</v>
      </c>
      <c r="ES6">
        <v>77</v>
      </c>
    </row>
    <row r="7" spans="1:150" x14ac:dyDescent="0.3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  <c r="CQ7">
        <v>60</v>
      </c>
      <c r="CR7">
        <v>60</v>
      </c>
      <c r="CS7">
        <v>60</v>
      </c>
      <c r="CT7">
        <v>60</v>
      </c>
      <c r="CU7">
        <v>60</v>
      </c>
      <c r="CV7">
        <v>60</v>
      </c>
      <c r="CW7">
        <v>60</v>
      </c>
      <c r="CX7">
        <v>60</v>
      </c>
      <c r="CY7">
        <v>61</v>
      </c>
      <c r="CZ7">
        <v>62</v>
      </c>
      <c r="DA7">
        <v>62</v>
      </c>
      <c r="DB7">
        <v>62</v>
      </c>
      <c r="DC7">
        <v>62</v>
      </c>
      <c r="DD7">
        <v>62</v>
      </c>
      <c r="DE7">
        <v>62</v>
      </c>
      <c r="DF7">
        <v>62</v>
      </c>
      <c r="DG7">
        <v>62</v>
      </c>
      <c r="DH7">
        <v>62</v>
      </c>
      <c r="DI7">
        <v>62</v>
      </c>
      <c r="DJ7">
        <v>62</v>
      </c>
      <c r="DK7">
        <v>62</v>
      </c>
      <c r="DL7">
        <v>62</v>
      </c>
      <c r="DM7">
        <v>62</v>
      </c>
      <c r="DN7">
        <v>62</v>
      </c>
      <c r="DO7">
        <v>62</v>
      </c>
      <c r="DP7">
        <v>62</v>
      </c>
      <c r="DQ7">
        <v>62</v>
      </c>
      <c r="DR7">
        <v>62</v>
      </c>
      <c r="DS7">
        <v>62</v>
      </c>
      <c r="DT7">
        <v>62</v>
      </c>
      <c r="DU7">
        <v>62</v>
      </c>
      <c r="DV7">
        <v>62</v>
      </c>
      <c r="DW7">
        <v>63</v>
      </c>
      <c r="DX7">
        <v>63</v>
      </c>
      <c r="DY7">
        <v>63</v>
      </c>
      <c r="DZ7">
        <v>63</v>
      </c>
      <c r="EA7">
        <v>63</v>
      </c>
      <c r="EB7">
        <v>63</v>
      </c>
      <c r="EC7">
        <v>77</v>
      </c>
      <c r="ED7">
        <v>77</v>
      </c>
      <c r="EE7">
        <v>77</v>
      </c>
      <c r="EF7">
        <v>63</v>
      </c>
      <c r="EG7">
        <v>63</v>
      </c>
      <c r="EH7">
        <v>63</v>
      </c>
      <c r="EI7">
        <v>63</v>
      </c>
      <c r="EJ7">
        <v>64</v>
      </c>
      <c r="EK7">
        <v>64</v>
      </c>
      <c r="EL7">
        <v>64</v>
      </c>
      <c r="EM7">
        <v>64</v>
      </c>
      <c r="EN7">
        <v>64</v>
      </c>
      <c r="EO7">
        <v>64</v>
      </c>
      <c r="EP7">
        <v>64</v>
      </c>
      <c r="EQ7">
        <v>64</v>
      </c>
      <c r="ER7">
        <v>64</v>
      </c>
      <c r="ES7">
        <v>64</v>
      </c>
    </row>
    <row r="8" spans="1:150" x14ac:dyDescent="0.3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  <c r="CQ8">
        <v>5</v>
      </c>
      <c r="CR8">
        <v>5</v>
      </c>
      <c r="CS8">
        <v>5</v>
      </c>
      <c r="CT8">
        <v>5</v>
      </c>
      <c r="CU8">
        <v>5</v>
      </c>
      <c r="CV8">
        <v>5</v>
      </c>
      <c r="CW8">
        <v>5</v>
      </c>
      <c r="CX8">
        <v>5</v>
      </c>
      <c r="CY8">
        <v>5</v>
      </c>
      <c r="CZ8">
        <v>6</v>
      </c>
      <c r="DA8">
        <v>6</v>
      </c>
      <c r="DB8">
        <v>6</v>
      </c>
      <c r="DC8">
        <v>6</v>
      </c>
      <c r="DD8">
        <v>3</v>
      </c>
      <c r="DE8">
        <v>6</v>
      </c>
      <c r="DF8">
        <v>6</v>
      </c>
      <c r="DG8">
        <v>6</v>
      </c>
      <c r="DH8">
        <v>6</v>
      </c>
      <c r="DI8">
        <v>6</v>
      </c>
      <c r="DJ8">
        <v>6</v>
      </c>
      <c r="DK8">
        <v>6</v>
      </c>
      <c r="DL8">
        <v>6</v>
      </c>
      <c r="DM8">
        <v>6</v>
      </c>
      <c r="DN8">
        <v>6</v>
      </c>
      <c r="DO8">
        <v>6</v>
      </c>
      <c r="DP8">
        <v>6</v>
      </c>
      <c r="DQ8">
        <v>6</v>
      </c>
      <c r="DR8">
        <v>6</v>
      </c>
      <c r="DS8">
        <v>6</v>
      </c>
      <c r="DT8">
        <v>6</v>
      </c>
      <c r="DU8">
        <v>6</v>
      </c>
      <c r="DV8">
        <v>6</v>
      </c>
      <c r="DW8">
        <v>6</v>
      </c>
      <c r="DX8">
        <v>6</v>
      </c>
      <c r="DY8">
        <v>6</v>
      </c>
      <c r="DZ8">
        <v>6</v>
      </c>
      <c r="EA8">
        <v>6</v>
      </c>
      <c r="EB8">
        <v>6</v>
      </c>
      <c r="EC8">
        <v>6</v>
      </c>
      <c r="ED8">
        <v>6</v>
      </c>
      <c r="EE8">
        <v>6</v>
      </c>
      <c r="EF8">
        <v>6</v>
      </c>
      <c r="EG8">
        <v>6</v>
      </c>
      <c r="EH8">
        <v>6</v>
      </c>
      <c r="EI8">
        <v>6</v>
      </c>
      <c r="EJ8">
        <v>6</v>
      </c>
      <c r="EK8">
        <v>6</v>
      </c>
      <c r="EL8">
        <v>6</v>
      </c>
      <c r="EM8">
        <v>6</v>
      </c>
      <c r="EN8">
        <v>6</v>
      </c>
      <c r="EO8">
        <v>6</v>
      </c>
      <c r="EP8">
        <v>6</v>
      </c>
      <c r="EQ8">
        <v>6</v>
      </c>
      <c r="ER8">
        <v>6</v>
      </c>
      <c r="ES8">
        <v>6</v>
      </c>
    </row>
    <row r="9" spans="1:150" x14ac:dyDescent="0.3">
      <c r="A9" s="29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  <c r="DD9">
        <v>3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L5"/>
  <sheetViews>
    <sheetView zoomScaleNormal="100" workbookViewId="0">
      <pane xSplit="1" topLeftCell="EE1" activePane="topRight" state="frozen"/>
      <selection pane="topRight" activeCell="EL1" sqref="EL1"/>
    </sheetView>
  </sheetViews>
  <sheetFormatPr defaultRowHeight="14.4" x14ac:dyDescent="0.3"/>
  <cols>
    <col min="1" max="1" width="17.109375" customWidth="1"/>
  </cols>
  <sheetData>
    <row r="1" spans="1:142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  <c r="CY1" s="9">
        <v>44035</v>
      </c>
      <c r="CZ1" s="9">
        <v>44036</v>
      </c>
      <c r="DA1" s="9">
        <v>44037</v>
      </c>
      <c r="DB1" s="9">
        <v>44038</v>
      </c>
      <c r="DC1" s="9">
        <v>44039</v>
      </c>
      <c r="DD1" s="9">
        <v>44040</v>
      </c>
      <c r="DE1" s="9">
        <v>44041</v>
      </c>
      <c r="DF1" s="9">
        <v>44042</v>
      </c>
      <c r="DG1" s="9">
        <v>44043</v>
      </c>
      <c r="DH1" s="9">
        <v>44044</v>
      </c>
      <c r="DI1" s="9">
        <v>44045</v>
      </c>
      <c r="DJ1" s="9">
        <v>44046</v>
      </c>
      <c r="DK1" s="9">
        <v>44047</v>
      </c>
      <c r="DL1" s="9">
        <v>44048</v>
      </c>
      <c r="DM1" s="9">
        <v>44049</v>
      </c>
      <c r="DN1" s="9">
        <v>44050</v>
      </c>
      <c r="DO1" s="9">
        <v>44051</v>
      </c>
      <c r="DP1" s="9">
        <v>44052</v>
      </c>
      <c r="DQ1" s="9">
        <v>44053</v>
      </c>
      <c r="DR1" s="9">
        <v>44054</v>
      </c>
      <c r="DS1" s="9">
        <v>44055</v>
      </c>
      <c r="DT1" s="9">
        <v>44056</v>
      </c>
      <c r="DU1" s="9">
        <v>44057</v>
      </c>
      <c r="DV1" s="9">
        <v>44058</v>
      </c>
      <c r="DW1" s="9">
        <v>44059</v>
      </c>
      <c r="DX1" s="9">
        <v>44060</v>
      </c>
      <c r="DY1" s="9">
        <v>44061</v>
      </c>
      <c r="DZ1" s="9">
        <v>44062</v>
      </c>
      <c r="EA1" s="9">
        <v>44063</v>
      </c>
      <c r="EB1" s="9">
        <v>44064</v>
      </c>
      <c r="EC1" s="9">
        <v>44065</v>
      </c>
      <c r="ED1" s="9">
        <v>44066</v>
      </c>
      <c r="EE1" s="9">
        <v>44067</v>
      </c>
      <c r="EF1" s="9">
        <v>44068</v>
      </c>
      <c r="EG1" s="9">
        <v>44069</v>
      </c>
      <c r="EH1" s="9">
        <v>44070</v>
      </c>
      <c r="EI1" s="9">
        <v>44071</v>
      </c>
      <c r="EJ1" s="9">
        <v>44072</v>
      </c>
      <c r="EK1" s="9">
        <v>44073</v>
      </c>
      <c r="EL1" s="2" t="s">
        <v>125</v>
      </c>
    </row>
    <row r="2" spans="1:142" x14ac:dyDescent="0.3">
      <c r="A2" s="8" t="s">
        <v>140</v>
      </c>
    </row>
    <row r="3" spans="1:142" x14ac:dyDescent="0.3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  <c r="CY3">
        <v>581</v>
      </c>
      <c r="CZ3">
        <v>581</v>
      </c>
      <c r="DA3">
        <v>581</v>
      </c>
      <c r="DB3">
        <v>582</v>
      </c>
      <c r="DC3">
        <v>583</v>
      </c>
      <c r="DD3">
        <v>584</v>
      </c>
      <c r="DE3">
        <v>584</v>
      </c>
      <c r="DF3">
        <v>585</v>
      </c>
      <c r="DG3">
        <v>585</v>
      </c>
      <c r="DH3">
        <v>586</v>
      </c>
      <c r="DI3">
        <v>586</v>
      </c>
      <c r="DJ3">
        <v>587</v>
      </c>
      <c r="DK3">
        <v>587</v>
      </c>
      <c r="DL3">
        <v>587</v>
      </c>
      <c r="DM3">
        <v>589</v>
      </c>
      <c r="DN3">
        <v>590</v>
      </c>
      <c r="DO3">
        <v>591</v>
      </c>
      <c r="DP3">
        <v>591</v>
      </c>
      <c r="DQ3">
        <v>593</v>
      </c>
      <c r="DR3">
        <v>593</v>
      </c>
      <c r="DS3">
        <v>594</v>
      </c>
      <c r="DT3">
        <v>594</v>
      </c>
      <c r="DU3">
        <v>597</v>
      </c>
      <c r="DV3">
        <v>597</v>
      </c>
      <c r="DW3">
        <v>597</v>
      </c>
      <c r="DX3">
        <v>599</v>
      </c>
      <c r="DY3">
        <v>600</v>
      </c>
      <c r="DZ3">
        <v>601</v>
      </c>
      <c r="EA3">
        <v>602</v>
      </c>
      <c r="EB3">
        <v>604</v>
      </c>
      <c r="EC3">
        <v>604</v>
      </c>
      <c r="ED3">
        <v>604</v>
      </c>
      <c r="EE3">
        <v>604</v>
      </c>
      <c r="EF3">
        <v>605</v>
      </c>
      <c r="EG3">
        <v>605</v>
      </c>
      <c r="EH3">
        <v>605</v>
      </c>
      <c r="EI3">
        <v>605</v>
      </c>
      <c r="EJ3">
        <v>606</v>
      </c>
      <c r="EK3">
        <v>607</v>
      </c>
    </row>
    <row r="4" spans="1:142" x14ac:dyDescent="0.3">
      <c r="A4" s="38" t="s">
        <v>142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  <c r="CI4">
        <v>242</v>
      </c>
      <c r="CJ4">
        <v>243</v>
      </c>
      <c r="CK4">
        <v>243</v>
      </c>
      <c r="CL4">
        <v>243</v>
      </c>
      <c r="CM4">
        <v>243</v>
      </c>
      <c r="CN4">
        <v>243</v>
      </c>
      <c r="CO4">
        <v>243</v>
      </c>
      <c r="CP4">
        <v>244</v>
      </c>
      <c r="CQ4">
        <v>244</v>
      </c>
      <c r="CR4">
        <v>245</v>
      </c>
      <c r="CS4">
        <v>245</v>
      </c>
      <c r="CT4">
        <v>245</v>
      </c>
      <c r="CU4">
        <v>246</v>
      </c>
      <c r="CV4">
        <v>246</v>
      </c>
      <c r="CW4">
        <v>246</v>
      </c>
      <c r="CX4">
        <v>247</v>
      </c>
      <c r="CY4">
        <v>247</v>
      </c>
      <c r="CZ4">
        <v>247</v>
      </c>
      <c r="DA4">
        <v>247</v>
      </c>
      <c r="DB4">
        <v>247</v>
      </c>
      <c r="DC4">
        <v>247</v>
      </c>
      <c r="DD4">
        <v>248</v>
      </c>
      <c r="DE4">
        <v>248</v>
      </c>
      <c r="DF4">
        <v>248</v>
      </c>
      <c r="DG4">
        <v>248</v>
      </c>
      <c r="DH4">
        <v>248</v>
      </c>
      <c r="DI4">
        <v>248</v>
      </c>
      <c r="DJ4">
        <v>248</v>
      </c>
      <c r="DK4">
        <v>248</v>
      </c>
      <c r="DL4">
        <v>248</v>
      </c>
      <c r="DM4">
        <v>248</v>
      </c>
      <c r="DN4">
        <v>248</v>
      </c>
      <c r="DO4">
        <v>248</v>
      </c>
      <c r="DP4">
        <v>248</v>
      </c>
      <c r="DQ4">
        <v>249</v>
      </c>
      <c r="DR4">
        <v>249</v>
      </c>
      <c r="DS4">
        <v>250</v>
      </c>
      <c r="DT4">
        <v>250</v>
      </c>
      <c r="DU4">
        <v>253</v>
      </c>
      <c r="DV4">
        <v>253</v>
      </c>
      <c r="DW4">
        <v>253</v>
      </c>
      <c r="DX4">
        <v>255</v>
      </c>
      <c r="DY4">
        <v>256</v>
      </c>
      <c r="DZ4">
        <v>256</v>
      </c>
      <c r="EA4">
        <v>257</v>
      </c>
      <c r="EB4">
        <v>257</v>
      </c>
      <c r="EC4">
        <v>257</v>
      </c>
      <c r="ED4">
        <v>257</v>
      </c>
      <c r="EE4">
        <v>257</v>
      </c>
      <c r="EF4">
        <v>258</v>
      </c>
      <c r="EG4">
        <v>258</v>
      </c>
      <c r="EH4">
        <v>258</v>
      </c>
      <c r="EI4">
        <v>258</v>
      </c>
      <c r="EJ4">
        <v>258</v>
      </c>
      <c r="EK4">
        <v>259</v>
      </c>
    </row>
    <row r="5" spans="1:142" x14ac:dyDescent="0.3">
      <c r="A5" s="38" t="s">
        <v>141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  <c r="CI5">
        <v>322</v>
      </c>
      <c r="CJ5">
        <v>325</v>
      </c>
      <c r="CK5">
        <v>325</v>
      </c>
      <c r="CL5">
        <v>325</v>
      </c>
      <c r="CM5">
        <v>325</v>
      </c>
      <c r="CN5">
        <v>325</v>
      </c>
      <c r="CO5">
        <v>325</v>
      </c>
      <c r="CP5">
        <v>327</v>
      </c>
      <c r="CQ5">
        <v>330</v>
      </c>
      <c r="CR5">
        <v>332</v>
      </c>
      <c r="CS5">
        <v>333</v>
      </c>
      <c r="CT5">
        <v>333</v>
      </c>
      <c r="CU5">
        <v>333</v>
      </c>
      <c r="CV5">
        <v>334</v>
      </c>
      <c r="CW5">
        <v>334</v>
      </c>
      <c r="CX5">
        <v>334</v>
      </c>
      <c r="CY5">
        <v>334</v>
      </c>
      <c r="CZ5">
        <v>334</v>
      </c>
      <c r="DA5">
        <v>334</v>
      </c>
      <c r="DB5">
        <v>335</v>
      </c>
      <c r="DC5">
        <v>336</v>
      </c>
      <c r="DD5">
        <v>336</v>
      </c>
      <c r="DE5">
        <v>336</v>
      </c>
      <c r="DF5">
        <v>337</v>
      </c>
      <c r="DG5">
        <v>337</v>
      </c>
      <c r="DH5">
        <v>338</v>
      </c>
      <c r="DI5">
        <v>338</v>
      </c>
      <c r="DJ5">
        <v>339</v>
      </c>
      <c r="DK5">
        <v>339</v>
      </c>
      <c r="DL5">
        <v>339</v>
      </c>
      <c r="DM5">
        <v>341</v>
      </c>
      <c r="DN5">
        <v>342</v>
      </c>
      <c r="DO5">
        <v>343</v>
      </c>
      <c r="DP5">
        <v>343</v>
      </c>
      <c r="DQ5">
        <v>344</v>
      </c>
      <c r="DR5">
        <v>344</v>
      </c>
      <c r="DS5">
        <v>344</v>
      </c>
      <c r="DT5">
        <v>344</v>
      </c>
      <c r="DU5">
        <v>344</v>
      </c>
      <c r="DV5">
        <v>344</v>
      </c>
      <c r="DW5">
        <v>344</v>
      </c>
      <c r="DX5">
        <v>344</v>
      </c>
      <c r="DY5">
        <v>344</v>
      </c>
      <c r="DZ5">
        <v>345</v>
      </c>
      <c r="EA5">
        <v>345</v>
      </c>
      <c r="EB5">
        <v>347</v>
      </c>
      <c r="EC5">
        <v>347</v>
      </c>
      <c r="ED5">
        <v>347</v>
      </c>
      <c r="EE5">
        <v>347</v>
      </c>
      <c r="EF5">
        <v>347</v>
      </c>
      <c r="EG5">
        <v>347</v>
      </c>
      <c r="EH5">
        <v>347</v>
      </c>
      <c r="EI5">
        <v>347</v>
      </c>
      <c r="EJ5">
        <v>348</v>
      </c>
      <c r="EK5">
        <v>348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L11"/>
  <sheetViews>
    <sheetView zoomScaleNormal="100" workbookViewId="0">
      <pane xSplit="1" topLeftCell="ED1" activePane="topRight" state="frozen"/>
      <selection pane="topRight" activeCell="EL1" sqref="EL1"/>
    </sheetView>
  </sheetViews>
  <sheetFormatPr defaultRowHeight="14.4" x14ac:dyDescent="0.3"/>
  <cols>
    <col min="1" max="1" width="16.44140625" customWidth="1"/>
  </cols>
  <sheetData>
    <row r="1" spans="1:142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  <c r="CY1" s="9">
        <v>44035</v>
      </c>
      <c r="CZ1" s="9">
        <v>44036</v>
      </c>
      <c r="DA1" s="9">
        <v>44037</v>
      </c>
      <c r="DB1" s="9">
        <v>44038</v>
      </c>
      <c r="DC1" s="9">
        <v>44039</v>
      </c>
      <c r="DD1" s="9">
        <v>44040</v>
      </c>
      <c r="DE1" s="9">
        <v>44041</v>
      </c>
      <c r="DF1" s="9">
        <v>44042</v>
      </c>
      <c r="DG1" s="9">
        <v>44043</v>
      </c>
      <c r="DH1" s="9">
        <v>44044</v>
      </c>
      <c r="DI1" s="9">
        <v>44045</v>
      </c>
      <c r="DJ1" s="9">
        <v>44046</v>
      </c>
      <c r="DK1" s="9">
        <v>44047</v>
      </c>
      <c r="DL1" s="9">
        <v>44048</v>
      </c>
      <c r="DM1" s="9">
        <v>44049</v>
      </c>
      <c r="DN1" s="9">
        <v>44050</v>
      </c>
      <c r="DO1" s="9">
        <v>44051</v>
      </c>
      <c r="DP1" s="9">
        <v>44052</v>
      </c>
      <c r="DQ1" s="9">
        <v>44053</v>
      </c>
      <c r="DR1" s="9">
        <v>44054</v>
      </c>
      <c r="DS1" s="9">
        <v>44055</v>
      </c>
      <c r="DT1" s="9">
        <v>44056</v>
      </c>
      <c r="DU1" s="9">
        <v>44057</v>
      </c>
      <c r="DV1" s="9">
        <v>44058</v>
      </c>
      <c r="DW1" s="9">
        <v>44059</v>
      </c>
      <c r="DX1" s="9">
        <v>44060</v>
      </c>
      <c r="DY1" s="9">
        <v>44061</v>
      </c>
      <c r="DZ1" s="9">
        <v>44062</v>
      </c>
      <c r="EA1" s="9">
        <v>44063</v>
      </c>
      <c r="EB1" s="9">
        <v>44064</v>
      </c>
      <c r="EC1" s="9">
        <v>44065</v>
      </c>
      <c r="ED1" s="9">
        <v>44066</v>
      </c>
      <c r="EE1" s="9">
        <v>44067</v>
      </c>
      <c r="EF1" s="9">
        <v>44068</v>
      </c>
      <c r="EG1" s="9">
        <v>44069</v>
      </c>
      <c r="EH1" s="9">
        <v>44070</v>
      </c>
      <c r="EI1" s="9">
        <v>44071</v>
      </c>
      <c r="EJ1" s="9">
        <v>44072</v>
      </c>
      <c r="EK1" s="9">
        <v>44073</v>
      </c>
      <c r="EL1" s="2" t="s">
        <v>125</v>
      </c>
    </row>
    <row r="2" spans="1:142" x14ac:dyDescent="0.3">
      <c r="A2" s="7" t="s">
        <v>131</v>
      </c>
    </row>
    <row r="3" spans="1:142" x14ac:dyDescent="0.3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  <c r="CY3">
        <v>581</v>
      </c>
      <c r="CZ3">
        <v>581</v>
      </c>
      <c r="DA3">
        <v>581</v>
      </c>
      <c r="DB3">
        <v>582</v>
      </c>
      <c r="DC3">
        <v>583</v>
      </c>
      <c r="DD3">
        <v>584</v>
      </c>
      <c r="DE3">
        <v>584</v>
      </c>
      <c r="DF3">
        <v>585</v>
      </c>
      <c r="DG3">
        <v>585</v>
      </c>
      <c r="DH3">
        <v>586</v>
      </c>
      <c r="DI3">
        <v>586</v>
      </c>
      <c r="DJ3">
        <v>587</v>
      </c>
      <c r="DK3">
        <v>587</v>
      </c>
      <c r="DL3">
        <v>587</v>
      </c>
      <c r="DM3">
        <v>589</v>
      </c>
      <c r="DN3">
        <v>590</v>
      </c>
      <c r="DO3">
        <v>591</v>
      </c>
      <c r="DP3">
        <v>591</v>
      </c>
      <c r="DQ3">
        <v>593</v>
      </c>
      <c r="DR3">
        <v>593</v>
      </c>
      <c r="DS3">
        <v>594</v>
      </c>
      <c r="DT3">
        <v>594</v>
      </c>
      <c r="DU3">
        <v>597</v>
      </c>
      <c r="DV3">
        <v>597</v>
      </c>
      <c r="DW3">
        <v>597</v>
      </c>
      <c r="DX3">
        <v>599</v>
      </c>
      <c r="DY3">
        <v>600</v>
      </c>
      <c r="DZ3">
        <v>601</v>
      </c>
      <c r="EA3">
        <v>602</v>
      </c>
      <c r="EB3">
        <v>604</v>
      </c>
      <c r="EC3">
        <v>604</v>
      </c>
      <c r="ED3">
        <v>604</v>
      </c>
      <c r="EE3">
        <v>604</v>
      </c>
      <c r="EF3">
        <v>605</v>
      </c>
      <c r="EG3">
        <v>605</v>
      </c>
      <c r="EH3">
        <v>605</v>
      </c>
      <c r="EI3">
        <v>605</v>
      </c>
      <c r="EJ3">
        <v>606</v>
      </c>
      <c r="EK3">
        <v>607</v>
      </c>
    </row>
    <row r="4" spans="1:142" x14ac:dyDescent="0.3">
      <c r="A4" s="5" t="s">
        <v>132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</row>
    <row r="5" spans="1:142" x14ac:dyDescent="0.3">
      <c r="A5" s="5" t="s">
        <v>133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  <c r="CJ5">
        <v>3</v>
      </c>
      <c r="CK5">
        <v>3</v>
      </c>
      <c r="CL5">
        <v>3</v>
      </c>
      <c r="CM5">
        <v>3</v>
      </c>
      <c r="CN5">
        <v>3</v>
      </c>
      <c r="CO5">
        <v>3</v>
      </c>
      <c r="CP5">
        <v>3</v>
      </c>
      <c r="CQ5">
        <v>3</v>
      </c>
      <c r="CR5">
        <v>3</v>
      </c>
      <c r="CS5">
        <v>3</v>
      </c>
      <c r="CT5">
        <v>3</v>
      </c>
      <c r="CU5">
        <v>3</v>
      </c>
      <c r="CV5">
        <v>3</v>
      </c>
      <c r="CW5">
        <v>3</v>
      </c>
      <c r="CX5">
        <v>4</v>
      </c>
      <c r="CY5">
        <v>4</v>
      </c>
      <c r="CZ5">
        <v>4</v>
      </c>
      <c r="DA5">
        <v>4</v>
      </c>
      <c r="DB5">
        <v>4</v>
      </c>
      <c r="DC5">
        <v>4</v>
      </c>
      <c r="DD5">
        <v>4</v>
      </c>
      <c r="DE5">
        <v>4</v>
      </c>
      <c r="DF5">
        <v>4</v>
      </c>
      <c r="DG5">
        <v>4</v>
      </c>
      <c r="DH5">
        <v>4</v>
      </c>
      <c r="DI5">
        <v>4</v>
      </c>
      <c r="DJ5">
        <v>4</v>
      </c>
      <c r="DK5">
        <v>4</v>
      </c>
      <c r="DL5">
        <v>4</v>
      </c>
      <c r="DM5">
        <v>4</v>
      </c>
      <c r="DN5">
        <v>4</v>
      </c>
      <c r="DO5">
        <v>4</v>
      </c>
      <c r="DP5">
        <v>4</v>
      </c>
      <c r="DQ5">
        <v>4</v>
      </c>
      <c r="DR5">
        <v>4</v>
      </c>
      <c r="DS5">
        <v>4</v>
      </c>
      <c r="DT5">
        <v>4</v>
      </c>
      <c r="DU5">
        <v>4</v>
      </c>
      <c r="DV5">
        <v>4</v>
      </c>
      <c r="DW5">
        <v>4</v>
      </c>
      <c r="DX5">
        <v>4</v>
      </c>
      <c r="DY5">
        <v>4</v>
      </c>
      <c r="DZ5">
        <v>4</v>
      </c>
      <c r="EA5">
        <v>4</v>
      </c>
      <c r="EB5">
        <v>4</v>
      </c>
      <c r="EC5">
        <v>4</v>
      </c>
      <c r="ED5">
        <v>4</v>
      </c>
      <c r="EE5">
        <v>4</v>
      </c>
      <c r="EF5">
        <v>4</v>
      </c>
      <c r="EG5">
        <v>4</v>
      </c>
      <c r="EH5">
        <v>4</v>
      </c>
      <c r="EI5">
        <v>4</v>
      </c>
      <c r="EJ5">
        <v>4</v>
      </c>
      <c r="EK5">
        <v>4</v>
      </c>
    </row>
    <row r="6" spans="1:142" x14ac:dyDescent="0.3">
      <c r="A6" s="5" t="s">
        <v>134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  <c r="CI6">
        <v>7</v>
      </c>
      <c r="CJ6">
        <v>7</v>
      </c>
      <c r="CK6">
        <v>7</v>
      </c>
      <c r="CL6">
        <v>7</v>
      </c>
      <c r="CM6">
        <v>7</v>
      </c>
      <c r="CN6">
        <v>7</v>
      </c>
      <c r="CO6">
        <v>7</v>
      </c>
      <c r="CP6">
        <v>7</v>
      </c>
      <c r="CQ6">
        <v>8</v>
      </c>
      <c r="CR6">
        <v>8</v>
      </c>
      <c r="CS6">
        <v>8</v>
      </c>
      <c r="CT6">
        <v>8</v>
      </c>
      <c r="CU6">
        <v>8</v>
      </c>
      <c r="CV6">
        <v>8</v>
      </c>
      <c r="CW6">
        <v>8</v>
      </c>
      <c r="CX6">
        <v>8</v>
      </c>
      <c r="CY6">
        <v>8</v>
      </c>
      <c r="CZ6">
        <v>8</v>
      </c>
      <c r="DA6">
        <v>8</v>
      </c>
      <c r="DB6">
        <v>8</v>
      </c>
      <c r="DC6">
        <v>8</v>
      </c>
      <c r="DD6">
        <v>8</v>
      </c>
      <c r="DE6">
        <v>8</v>
      </c>
      <c r="DF6">
        <v>8</v>
      </c>
      <c r="DG6">
        <v>8</v>
      </c>
      <c r="DH6">
        <v>8</v>
      </c>
      <c r="DI6">
        <v>8</v>
      </c>
      <c r="DJ6">
        <v>9</v>
      </c>
      <c r="DK6">
        <v>9</v>
      </c>
      <c r="DL6">
        <v>9</v>
      </c>
      <c r="DM6">
        <v>9</v>
      </c>
      <c r="DN6">
        <v>9</v>
      </c>
      <c r="DO6">
        <v>9</v>
      </c>
      <c r="DP6">
        <v>9</v>
      </c>
      <c r="DQ6">
        <v>10</v>
      </c>
      <c r="DR6">
        <v>10</v>
      </c>
      <c r="DS6">
        <v>10</v>
      </c>
      <c r="DT6">
        <v>10</v>
      </c>
      <c r="DU6">
        <v>10</v>
      </c>
      <c r="DV6">
        <v>10</v>
      </c>
      <c r="DW6">
        <v>10</v>
      </c>
      <c r="DX6">
        <v>10</v>
      </c>
      <c r="DY6">
        <v>10</v>
      </c>
      <c r="DZ6">
        <v>10</v>
      </c>
      <c r="EA6">
        <v>10</v>
      </c>
      <c r="EB6">
        <v>10</v>
      </c>
      <c r="EC6">
        <v>10</v>
      </c>
      <c r="ED6">
        <v>10</v>
      </c>
      <c r="EE6">
        <v>10</v>
      </c>
      <c r="EF6">
        <v>10</v>
      </c>
      <c r="EG6">
        <v>10</v>
      </c>
      <c r="EH6">
        <v>10</v>
      </c>
      <c r="EI6">
        <v>10</v>
      </c>
      <c r="EJ6">
        <v>11</v>
      </c>
      <c r="EK6">
        <v>11</v>
      </c>
    </row>
    <row r="7" spans="1:142" x14ac:dyDescent="0.3">
      <c r="A7" s="5" t="s">
        <v>135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  <c r="CI7">
        <v>19</v>
      </c>
      <c r="CJ7">
        <v>19</v>
      </c>
      <c r="CK7">
        <v>19</v>
      </c>
      <c r="CL7">
        <v>19</v>
      </c>
      <c r="CM7">
        <v>19</v>
      </c>
      <c r="CN7">
        <v>19</v>
      </c>
      <c r="CO7">
        <v>19</v>
      </c>
      <c r="CP7">
        <v>19</v>
      </c>
      <c r="CQ7">
        <v>19</v>
      </c>
      <c r="CR7">
        <v>19</v>
      </c>
      <c r="CS7">
        <v>20</v>
      </c>
      <c r="CT7">
        <v>20</v>
      </c>
      <c r="CU7">
        <v>20</v>
      </c>
      <c r="CV7">
        <v>20</v>
      </c>
      <c r="CW7">
        <v>20</v>
      </c>
      <c r="CX7">
        <v>20</v>
      </c>
      <c r="CY7">
        <v>20</v>
      </c>
      <c r="CZ7">
        <v>20</v>
      </c>
      <c r="DA7">
        <v>20</v>
      </c>
      <c r="DB7">
        <v>20</v>
      </c>
      <c r="DC7">
        <v>20</v>
      </c>
      <c r="DD7">
        <v>20</v>
      </c>
      <c r="DE7">
        <v>20</v>
      </c>
      <c r="DF7">
        <v>20</v>
      </c>
      <c r="DG7">
        <v>20</v>
      </c>
      <c r="DH7">
        <v>21</v>
      </c>
      <c r="DI7">
        <v>21</v>
      </c>
      <c r="DJ7">
        <v>21</v>
      </c>
      <c r="DK7">
        <v>21</v>
      </c>
      <c r="DL7">
        <v>21</v>
      </c>
      <c r="DM7">
        <v>22</v>
      </c>
      <c r="DN7">
        <v>22</v>
      </c>
      <c r="DO7">
        <v>22</v>
      </c>
      <c r="DP7">
        <v>22</v>
      </c>
      <c r="DQ7">
        <v>22</v>
      </c>
      <c r="DR7">
        <v>22</v>
      </c>
      <c r="DS7">
        <v>22</v>
      </c>
      <c r="DT7">
        <v>22</v>
      </c>
      <c r="DU7">
        <v>22</v>
      </c>
      <c r="DV7">
        <v>22</v>
      </c>
      <c r="DW7">
        <v>22</v>
      </c>
      <c r="DX7">
        <v>22</v>
      </c>
      <c r="DY7">
        <v>22</v>
      </c>
      <c r="DZ7">
        <v>22</v>
      </c>
      <c r="EA7">
        <v>22</v>
      </c>
      <c r="EB7">
        <v>23</v>
      </c>
      <c r="EC7">
        <v>23</v>
      </c>
      <c r="ED7">
        <v>23</v>
      </c>
      <c r="EE7">
        <v>23</v>
      </c>
      <c r="EF7">
        <v>23</v>
      </c>
      <c r="EG7">
        <v>23</v>
      </c>
      <c r="EH7">
        <v>23</v>
      </c>
      <c r="EI7">
        <v>23</v>
      </c>
      <c r="EJ7">
        <v>23</v>
      </c>
      <c r="EK7">
        <v>23</v>
      </c>
    </row>
    <row r="8" spans="1:142" x14ac:dyDescent="0.3">
      <c r="A8" s="5" t="s">
        <v>136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  <c r="CI8">
        <v>65</v>
      </c>
      <c r="CJ8">
        <v>66</v>
      </c>
      <c r="CK8">
        <v>66</v>
      </c>
      <c r="CL8">
        <v>66</v>
      </c>
      <c r="CM8">
        <v>66</v>
      </c>
      <c r="CN8">
        <v>66</v>
      </c>
      <c r="CO8">
        <v>66</v>
      </c>
      <c r="CP8">
        <v>66</v>
      </c>
      <c r="CQ8">
        <v>66</v>
      </c>
      <c r="CR8">
        <v>66</v>
      </c>
      <c r="CS8">
        <v>66</v>
      </c>
      <c r="CT8">
        <v>66</v>
      </c>
      <c r="CU8">
        <v>66</v>
      </c>
      <c r="CV8">
        <v>67</v>
      </c>
      <c r="CW8">
        <v>67</v>
      </c>
      <c r="CX8">
        <v>67</v>
      </c>
      <c r="CY8">
        <v>67</v>
      </c>
      <c r="CZ8">
        <v>67</v>
      </c>
      <c r="DA8">
        <v>67</v>
      </c>
      <c r="DB8">
        <v>67</v>
      </c>
      <c r="DC8">
        <v>68</v>
      </c>
      <c r="DD8">
        <v>68</v>
      </c>
      <c r="DE8">
        <v>68</v>
      </c>
      <c r="DF8">
        <v>68</v>
      </c>
      <c r="DG8">
        <v>68</v>
      </c>
      <c r="DH8">
        <v>68</v>
      </c>
      <c r="DI8">
        <v>68</v>
      </c>
      <c r="DJ8">
        <v>68</v>
      </c>
      <c r="DK8">
        <v>68</v>
      </c>
      <c r="DL8">
        <v>68</v>
      </c>
      <c r="DM8">
        <v>68</v>
      </c>
      <c r="DN8">
        <v>69</v>
      </c>
      <c r="DO8">
        <v>69</v>
      </c>
      <c r="DP8">
        <v>69</v>
      </c>
      <c r="DQ8">
        <v>70</v>
      </c>
      <c r="DR8">
        <v>70</v>
      </c>
      <c r="DS8">
        <v>70</v>
      </c>
      <c r="DT8">
        <v>70</v>
      </c>
      <c r="DU8">
        <v>70</v>
      </c>
      <c r="DV8">
        <v>70</v>
      </c>
      <c r="DW8">
        <v>70</v>
      </c>
      <c r="DX8">
        <v>70</v>
      </c>
      <c r="DY8">
        <v>71</v>
      </c>
      <c r="DZ8">
        <v>72</v>
      </c>
      <c r="EA8">
        <v>72</v>
      </c>
      <c r="EB8">
        <v>73</v>
      </c>
      <c r="EC8">
        <v>73</v>
      </c>
      <c r="ED8">
        <v>73</v>
      </c>
      <c r="EE8">
        <v>73</v>
      </c>
      <c r="EF8">
        <v>73</v>
      </c>
      <c r="EG8">
        <v>73</v>
      </c>
      <c r="EH8">
        <v>73</v>
      </c>
      <c r="EI8">
        <v>73</v>
      </c>
      <c r="EJ8">
        <v>73</v>
      </c>
      <c r="EK8">
        <v>73</v>
      </c>
    </row>
    <row r="9" spans="1:142" x14ac:dyDescent="0.3">
      <c r="A9" s="5" t="s">
        <v>137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  <c r="CI9">
        <v>133</v>
      </c>
      <c r="CJ9">
        <v>134</v>
      </c>
      <c r="CK9">
        <v>134</v>
      </c>
      <c r="CL9">
        <v>134</v>
      </c>
      <c r="CM9">
        <v>134</v>
      </c>
      <c r="CN9">
        <v>134</v>
      </c>
      <c r="CO9">
        <v>134</v>
      </c>
      <c r="CP9">
        <v>135</v>
      </c>
      <c r="CQ9">
        <v>136</v>
      </c>
      <c r="CR9">
        <v>136</v>
      </c>
      <c r="CS9">
        <v>136</v>
      </c>
      <c r="CT9">
        <v>136</v>
      </c>
      <c r="CU9">
        <v>136</v>
      </c>
      <c r="CV9">
        <v>136</v>
      </c>
      <c r="CW9">
        <v>136</v>
      </c>
      <c r="CX9">
        <v>136</v>
      </c>
      <c r="CY9">
        <v>136</v>
      </c>
      <c r="CZ9">
        <v>136</v>
      </c>
      <c r="DA9">
        <v>136</v>
      </c>
      <c r="DB9">
        <v>136</v>
      </c>
      <c r="DC9">
        <v>136</v>
      </c>
      <c r="DD9">
        <v>137</v>
      </c>
      <c r="DE9">
        <v>137</v>
      </c>
      <c r="DF9">
        <v>137</v>
      </c>
      <c r="DG9">
        <v>137</v>
      </c>
      <c r="DH9">
        <v>137</v>
      </c>
      <c r="DI9">
        <v>137</v>
      </c>
      <c r="DJ9">
        <v>137</v>
      </c>
      <c r="DK9">
        <v>137</v>
      </c>
      <c r="DL9">
        <v>137</v>
      </c>
      <c r="DM9">
        <v>137</v>
      </c>
      <c r="DN9">
        <v>137</v>
      </c>
      <c r="DO9">
        <v>137</v>
      </c>
      <c r="DP9">
        <v>137</v>
      </c>
      <c r="DQ9">
        <v>137</v>
      </c>
      <c r="DR9">
        <v>137</v>
      </c>
      <c r="DS9">
        <v>138</v>
      </c>
      <c r="DT9">
        <v>138</v>
      </c>
      <c r="DU9">
        <v>139</v>
      </c>
      <c r="DV9">
        <v>139</v>
      </c>
      <c r="DW9">
        <v>139</v>
      </c>
      <c r="DX9">
        <v>140</v>
      </c>
      <c r="DY9">
        <v>140</v>
      </c>
      <c r="DZ9">
        <v>140</v>
      </c>
      <c r="EA9">
        <v>140</v>
      </c>
      <c r="EB9">
        <v>140</v>
      </c>
      <c r="EC9">
        <v>140</v>
      </c>
      <c r="ED9">
        <v>140</v>
      </c>
      <c r="EE9">
        <v>140</v>
      </c>
      <c r="EF9">
        <v>140</v>
      </c>
      <c r="EG9">
        <v>140</v>
      </c>
      <c r="EH9">
        <v>140</v>
      </c>
      <c r="EI9">
        <v>140</v>
      </c>
      <c r="EJ9">
        <v>140</v>
      </c>
      <c r="EK9">
        <v>140</v>
      </c>
    </row>
    <row r="10" spans="1:142" x14ac:dyDescent="0.3">
      <c r="A10" s="6" t="s">
        <v>138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  <c r="CI10">
        <v>142</v>
      </c>
      <c r="CJ10">
        <v>144</v>
      </c>
      <c r="CK10">
        <v>144</v>
      </c>
      <c r="CL10">
        <v>144</v>
      </c>
      <c r="CM10">
        <v>144</v>
      </c>
      <c r="CN10">
        <v>144</v>
      </c>
      <c r="CO10">
        <v>144</v>
      </c>
      <c r="CP10">
        <v>146</v>
      </c>
      <c r="CQ10">
        <v>146</v>
      </c>
      <c r="CR10">
        <v>147</v>
      </c>
      <c r="CS10">
        <v>147</v>
      </c>
      <c r="CT10">
        <v>147</v>
      </c>
      <c r="CU10">
        <v>147</v>
      </c>
      <c r="CV10">
        <v>147</v>
      </c>
      <c r="CW10">
        <v>147</v>
      </c>
      <c r="CX10">
        <v>147</v>
      </c>
      <c r="CY10">
        <v>147</v>
      </c>
      <c r="CZ10">
        <v>147</v>
      </c>
      <c r="DA10">
        <v>147</v>
      </c>
      <c r="DB10">
        <v>147</v>
      </c>
      <c r="DC10">
        <v>147</v>
      </c>
      <c r="DD10">
        <v>147</v>
      </c>
      <c r="DE10">
        <v>147</v>
      </c>
      <c r="DF10">
        <v>147</v>
      </c>
      <c r="DG10">
        <v>147</v>
      </c>
      <c r="DH10">
        <v>147</v>
      </c>
      <c r="DI10">
        <v>147</v>
      </c>
      <c r="DJ10">
        <v>147</v>
      </c>
      <c r="DK10">
        <v>147</v>
      </c>
      <c r="DL10">
        <v>147</v>
      </c>
      <c r="DM10">
        <v>147</v>
      </c>
      <c r="DN10">
        <v>147</v>
      </c>
      <c r="DO10">
        <v>147</v>
      </c>
      <c r="DP10">
        <v>147</v>
      </c>
      <c r="DQ10">
        <v>147</v>
      </c>
      <c r="DR10">
        <v>147</v>
      </c>
      <c r="DS10">
        <v>147</v>
      </c>
      <c r="DT10">
        <v>147</v>
      </c>
      <c r="DU10">
        <v>149</v>
      </c>
      <c r="DV10">
        <v>149</v>
      </c>
      <c r="DW10">
        <v>149</v>
      </c>
      <c r="DX10">
        <v>149</v>
      </c>
      <c r="DY10">
        <v>149</v>
      </c>
      <c r="DZ10">
        <v>149</v>
      </c>
      <c r="EA10">
        <v>150</v>
      </c>
      <c r="EB10">
        <v>150</v>
      </c>
      <c r="EC10">
        <v>150</v>
      </c>
      <c r="ED10">
        <v>150</v>
      </c>
      <c r="EE10">
        <v>150</v>
      </c>
      <c r="EF10">
        <v>150</v>
      </c>
      <c r="EG10">
        <v>150</v>
      </c>
      <c r="EH10">
        <v>150</v>
      </c>
      <c r="EI10">
        <v>150</v>
      </c>
      <c r="EJ10">
        <v>150</v>
      </c>
      <c r="EK10">
        <v>151</v>
      </c>
    </row>
    <row r="11" spans="1:142" x14ac:dyDescent="0.3">
      <c r="A11" s="6" t="s">
        <v>139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  <c r="CI11">
        <v>195</v>
      </c>
      <c r="CJ11">
        <v>195</v>
      </c>
      <c r="CK11">
        <v>195</v>
      </c>
      <c r="CL11">
        <v>195</v>
      </c>
      <c r="CM11">
        <v>195</v>
      </c>
      <c r="CN11">
        <v>195</v>
      </c>
      <c r="CO11">
        <v>195</v>
      </c>
      <c r="CP11">
        <v>195</v>
      </c>
      <c r="CQ11">
        <v>196</v>
      </c>
      <c r="CR11">
        <v>198</v>
      </c>
      <c r="CS11">
        <v>198</v>
      </c>
      <c r="CT11">
        <v>198</v>
      </c>
      <c r="CU11">
        <v>199</v>
      </c>
      <c r="CV11">
        <v>199</v>
      </c>
      <c r="CW11">
        <v>199</v>
      </c>
      <c r="CX11">
        <v>199</v>
      </c>
      <c r="CY11">
        <v>199</v>
      </c>
      <c r="CZ11">
        <v>199</v>
      </c>
      <c r="DA11">
        <v>199</v>
      </c>
      <c r="DB11">
        <v>200</v>
      </c>
      <c r="DC11">
        <v>200</v>
      </c>
      <c r="DD11">
        <v>200</v>
      </c>
      <c r="DE11">
        <v>200</v>
      </c>
      <c r="DF11">
        <v>201</v>
      </c>
      <c r="DG11">
        <v>201</v>
      </c>
      <c r="DH11">
        <v>201</v>
      </c>
      <c r="DI11">
        <v>201</v>
      </c>
      <c r="DJ11">
        <v>201</v>
      </c>
      <c r="DK11">
        <v>201</v>
      </c>
      <c r="DL11">
        <v>201</v>
      </c>
      <c r="DM11">
        <v>202</v>
      </c>
      <c r="DN11">
        <v>202</v>
      </c>
      <c r="DO11">
        <v>203</v>
      </c>
      <c r="DP11">
        <v>203</v>
      </c>
      <c r="DQ11">
        <v>203</v>
      </c>
      <c r="DR11">
        <v>203</v>
      </c>
      <c r="DS11">
        <v>203</v>
      </c>
      <c r="DT11">
        <v>203</v>
      </c>
      <c r="DU11">
        <v>203</v>
      </c>
      <c r="DV11">
        <v>203</v>
      </c>
      <c r="DW11">
        <v>203</v>
      </c>
      <c r="DX11">
        <v>204</v>
      </c>
      <c r="DY11">
        <v>204</v>
      </c>
      <c r="DZ11">
        <v>204</v>
      </c>
      <c r="EA11">
        <v>204</v>
      </c>
      <c r="EB11">
        <v>204</v>
      </c>
      <c r="EC11">
        <v>204</v>
      </c>
      <c r="ED11">
        <v>204</v>
      </c>
      <c r="EE11">
        <v>204</v>
      </c>
      <c r="EF11">
        <v>205</v>
      </c>
      <c r="EG11">
        <v>205</v>
      </c>
      <c r="EH11">
        <v>205</v>
      </c>
      <c r="EI11">
        <v>205</v>
      </c>
      <c r="EJ11">
        <v>205</v>
      </c>
      <c r="EK11">
        <v>205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EE13"/>
  <sheetViews>
    <sheetView zoomScaleNormal="100" workbookViewId="0">
      <pane xSplit="1" topLeftCell="DY1" activePane="topRight" state="frozen"/>
      <selection pane="topRight" activeCell="EF2" sqref="EF2"/>
    </sheetView>
  </sheetViews>
  <sheetFormatPr defaultRowHeight="14.4" x14ac:dyDescent="0.3"/>
  <cols>
    <col min="1" max="1" width="22.44140625" customWidth="1"/>
    <col min="57" max="57" width="9.6640625" bestFit="1" customWidth="1"/>
    <col min="115" max="115" width="9.6640625" bestFit="1" customWidth="1"/>
  </cols>
  <sheetData>
    <row r="2" spans="1:135" s="2" customFormat="1" x14ac:dyDescent="0.3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44017</v>
      </c>
      <c r="CB2" s="9">
        <v>44018</v>
      </c>
      <c r="CC2" s="9">
        <v>44019</v>
      </c>
      <c r="CD2" s="9">
        <v>44020</v>
      </c>
      <c r="CE2" s="9">
        <v>44021</v>
      </c>
      <c r="CF2" s="9">
        <v>44022</v>
      </c>
      <c r="CG2" s="9">
        <v>44023</v>
      </c>
      <c r="CH2" s="9">
        <v>44024</v>
      </c>
      <c r="CI2" s="9">
        <v>44025</v>
      </c>
      <c r="CJ2" s="9">
        <v>44026</v>
      </c>
      <c r="CK2" s="9">
        <v>44027</v>
      </c>
      <c r="CL2" s="9">
        <v>44028</v>
      </c>
      <c r="CM2" s="9">
        <v>44029</v>
      </c>
      <c r="CN2" s="9">
        <v>44030</v>
      </c>
      <c r="CO2" s="9">
        <v>44031</v>
      </c>
      <c r="CP2" s="9">
        <v>44032</v>
      </c>
      <c r="CQ2" s="9">
        <v>44033</v>
      </c>
      <c r="CR2" s="9">
        <v>44034</v>
      </c>
      <c r="CS2" s="9">
        <v>44035</v>
      </c>
      <c r="CT2" s="9">
        <v>44036</v>
      </c>
      <c r="CU2" s="9">
        <v>44037</v>
      </c>
      <c r="CV2" s="9">
        <v>44038</v>
      </c>
      <c r="CW2" s="9">
        <v>44039</v>
      </c>
      <c r="CX2" s="9">
        <v>44040</v>
      </c>
      <c r="CY2" s="9">
        <v>44041</v>
      </c>
      <c r="CZ2" s="9">
        <v>44042</v>
      </c>
      <c r="DA2" s="9">
        <v>44043</v>
      </c>
      <c r="DB2" s="9">
        <v>44044</v>
      </c>
      <c r="DC2" s="9">
        <v>44045</v>
      </c>
      <c r="DD2" s="9">
        <v>44046</v>
      </c>
      <c r="DE2" s="9">
        <v>44047</v>
      </c>
      <c r="DF2" s="9">
        <v>44048</v>
      </c>
      <c r="DG2" s="9">
        <v>44049</v>
      </c>
      <c r="DH2" s="9">
        <v>44050</v>
      </c>
      <c r="DI2" s="9">
        <v>44051</v>
      </c>
      <c r="DJ2" s="9">
        <v>44052</v>
      </c>
      <c r="DK2" s="9">
        <v>44053</v>
      </c>
      <c r="DL2" s="9">
        <v>44054</v>
      </c>
      <c r="DM2" s="9">
        <v>44055</v>
      </c>
      <c r="DN2" s="9">
        <v>44056</v>
      </c>
      <c r="DO2" s="9">
        <v>44057</v>
      </c>
      <c r="DP2" s="9">
        <v>44058</v>
      </c>
      <c r="DQ2" s="9">
        <v>44059</v>
      </c>
      <c r="DR2" s="9">
        <v>44060</v>
      </c>
      <c r="DS2" s="9">
        <v>44061</v>
      </c>
      <c r="DT2" s="9">
        <v>44062</v>
      </c>
      <c r="DU2" s="9">
        <v>44063</v>
      </c>
      <c r="DV2" s="9">
        <v>44064</v>
      </c>
      <c r="DW2" s="9">
        <v>44065</v>
      </c>
      <c r="DX2" s="9">
        <v>44066</v>
      </c>
      <c r="DY2" s="9">
        <v>44067</v>
      </c>
      <c r="DZ2" s="9">
        <v>44068</v>
      </c>
      <c r="EA2" s="9">
        <v>44069</v>
      </c>
      <c r="EB2" s="9">
        <v>44070</v>
      </c>
      <c r="EC2" s="9">
        <v>44071</v>
      </c>
      <c r="ED2" s="9">
        <v>44072</v>
      </c>
      <c r="EE2" s="9">
        <v>44073</v>
      </c>
    </row>
    <row r="3" spans="1:135" x14ac:dyDescent="0.3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  <c r="CC3">
        <v>564</v>
      </c>
      <c r="CD3">
        <v>568</v>
      </c>
      <c r="CE3">
        <v>568</v>
      </c>
      <c r="CF3">
        <v>568</v>
      </c>
      <c r="CG3">
        <v>568</v>
      </c>
      <c r="CH3">
        <v>568</v>
      </c>
      <c r="CI3">
        <v>568</v>
      </c>
      <c r="CJ3">
        <v>571</v>
      </c>
      <c r="CK3">
        <v>574</v>
      </c>
      <c r="CL3">
        <v>577</v>
      </c>
      <c r="CM3">
        <v>578</v>
      </c>
      <c r="CN3">
        <v>578</v>
      </c>
      <c r="CO3">
        <v>579</v>
      </c>
      <c r="CP3">
        <v>580</v>
      </c>
      <c r="CQ3">
        <v>580</v>
      </c>
      <c r="CR3">
        <v>581</v>
      </c>
      <c r="CS3">
        <v>581</v>
      </c>
      <c r="CT3">
        <v>581</v>
      </c>
      <c r="CU3">
        <v>581</v>
      </c>
      <c r="CV3">
        <v>582</v>
      </c>
      <c r="CW3">
        <v>583</v>
      </c>
      <c r="CX3">
        <v>584</v>
      </c>
      <c r="CY3">
        <v>584</v>
      </c>
      <c r="CZ3">
        <v>585</v>
      </c>
      <c r="DA3">
        <v>585</v>
      </c>
      <c r="DB3">
        <v>586</v>
      </c>
      <c r="DC3">
        <v>586</v>
      </c>
      <c r="DD3">
        <v>587</v>
      </c>
      <c r="DE3">
        <v>587</v>
      </c>
      <c r="DF3">
        <v>587</v>
      </c>
      <c r="DG3">
        <v>589</v>
      </c>
      <c r="DH3">
        <v>590</v>
      </c>
      <c r="DI3">
        <v>591</v>
      </c>
      <c r="DJ3">
        <v>591</v>
      </c>
      <c r="DK3">
        <v>593</v>
      </c>
      <c r="DL3">
        <v>593</v>
      </c>
      <c r="DM3">
        <v>594</v>
      </c>
      <c r="DN3">
        <v>594</v>
      </c>
      <c r="DO3">
        <v>597</v>
      </c>
      <c r="DP3">
        <v>597</v>
      </c>
      <c r="DQ3">
        <v>597</v>
      </c>
      <c r="DR3">
        <v>599</v>
      </c>
      <c r="DS3">
        <v>600</v>
      </c>
      <c r="DT3">
        <v>601</v>
      </c>
      <c r="DU3">
        <v>602</v>
      </c>
      <c r="DV3">
        <v>604</v>
      </c>
      <c r="DW3">
        <v>604</v>
      </c>
      <c r="DX3">
        <v>604</v>
      </c>
      <c r="DY3">
        <v>604</v>
      </c>
      <c r="DZ3">
        <v>605</v>
      </c>
      <c r="EA3">
        <v>605</v>
      </c>
      <c r="EB3">
        <v>605</v>
      </c>
      <c r="EC3">
        <v>605</v>
      </c>
      <c r="ED3">
        <v>606</v>
      </c>
      <c r="EE3">
        <v>607</v>
      </c>
    </row>
    <row r="4" spans="1:135" x14ac:dyDescent="0.3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  <c r="CC4">
        <v>62</v>
      </c>
      <c r="CD4">
        <v>62</v>
      </c>
      <c r="CE4">
        <v>62</v>
      </c>
      <c r="CF4">
        <v>62</v>
      </c>
      <c r="CG4">
        <v>62</v>
      </c>
      <c r="CH4">
        <v>62</v>
      </c>
      <c r="CI4">
        <v>62</v>
      </c>
      <c r="CJ4">
        <v>62</v>
      </c>
      <c r="CK4">
        <v>63</v>
      </c>
      <c r="CL4">
        <v>62</v>
      </c>
      <c r="CM4">
        <v>63</v>
      </c>
      <c r="CN4">
        <v>63</v>
      </c>
      <c r="CO4">
        <v>63</v>
      </c>
      <c r="CP4">
        <v>64</v>
      </c>
      <c r="CQ4">
        <v>64</v>
      </c>
      <c r="CR4">
        <v>64</v>
      </c>
      <c r="CS4">
        <v>64</v>
      </c>
      <c r="CT4">
        <v>64</v>
      </c>
      <c r="CU4">
        <v>64</v>
      </c>
      <c r="CV4">
        <v>64</v>
      </c>
      <c r="CW4">
        <v>64</v>
      </c>
      <c r="CX4">
        <v>64</v>
      </c>
      <c r="CY4">
        <v>64</v>
      </c>
      <c r="CZ4">
        <v>65</v>
      </c>
      <c r="DA4">
        <v>65</v>
      </c>
      <c r="DB4">
        <v>65</v>
      </c>
      <c r="DC4">
        <v>65</v>
      </c>
      <c r="DD4">
        <v>65</v>
      </c>
      <c r="DE4">
        <v>65</v>
      </c>
      <c r="DF4">
        <v>65</v>
      </c>
      <c r="DG4">
        <v>65</v>
      </c>
      <c r="DH4">
        <v>66</v>
      </c>
      <c r="DI4">
        <v>66</v>
      </c>
      <c r="DJ4">
        <v>66</v>
      </c>
      <c r="DK4">
        <v>67</v>
      </c>
      <c r="DL4">
        <v>67</v>
      </c>
      <c r="DM4">
        <v>67</v>
      </c>
      <c r="DN4">
        <v>67</v>
      </c>
      <c r="DO4">
        <v>67</v>
      </c>
      <c r="DP4">
        <v>67</v>
      </c>
      <c r="DQ4">
        <v>67</v>
      </c>
      <c r="DR4">
        <v>67</v>
      </c>
      <c r="DS4">
        <v>67</v>
      </c>
      <c r="DT4">
        <v>67</v>
      </c>
      <c r="DU4">
        <v>67</v>
      </c>
      <c r="DV4">
        <v>67</v>
      </c>
      <c r="DW4">
        <v>67</v>
      </c>
      <c r="DX4">
        <v>67</v>
      </c>
      <c r="DY4">
        <v>67</v>
      </c>
      <c r="DZ4">
        <v>67</v>
      </c>
      <c r="EA4">
        <v>67</v>
      </c>
      <c r="EB4">
        <v>67</v>
      </c>
      <c r="EC4">
        <v>67</v>
      </c>
      <c r="ED4">
        <v>67</v>
      </c>
      <c r="EE4">
        <v>67</v>
      </c>
    </row>
    <row r="5" spans="1:135" x14ac:dyDescent="0.3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  <c r="CC5">
        <v>31</v>
      </c>
      <c r="CD5">
        <v>31</v>
      </c>
      <c r="CE5">
        <v>31</v>
      </c>
      <c r="CF5">
        <v>31</v>
      </c>
      <c r="CG5">
        <v>31</v>
      </c>
      <c r="CH5">
        <v>31</v>
      </c>
      <c r="CI5">
        <v>31</v>
      </c>
      <c r="CJ5">
        <v>31</v>
      </c>
      <c r="CK5">
        <v>31</v>
      </c>
      <c r="CL5">
        <v>33</v>
      </c>
      <c r="CM5">
        <v>33</v>
      </c>
      <c r="CN5">
        <v>33</v>
      </c>
      <c r="CO5">
        <v>33</v>
      </c>
      <c r="CP5">
        <v>33</v>
      </c>
      <c r="CQ5">
        <v>33</v>
      </c>
      <c r="CR5">
        <v>33</v>
      </c>
      <c r="CS5">
        <v>33</v>
      </c>
      <c r="CT5">
        <v>33</v>
      </c>
      <c r="CU5">
        <v>33</v>
      </c>
      <c r="CV5">
        <v>33</v>
      </c>
      <c r="CW5">
        <v>33</v>
      </c>
      <c r="CX5">
        <v>33</v>
      </c>
      <c r="CY5">
        <v>33</v>
      </c>
      <c r="CZ5">
        <v>33</v>
      </c>
      <c r="DA5">
        <v>33</v>
      </c>
      <c r="DB5">
        <v>33</v>
      </c>
      <c r="DC5">
        <v>33</v>
      </c>
      <c r="DD5">
        <v>33</v>
      </c>
      <c r="DE5">
        <v>33</v>
      </c>
      <c r="DF5">
        <v>33</v>
      </c>
      <c r="DG5">
        <v>33</v>
      </c>
      <c r="DH5">
        <v>33</v>
      </c>
      <c r="DI5">
        <v>34</v>
      </c>
      <c r="DJ5">
        <v>34</v>
      </c>
      <c r="DK5">
        <v>34</v>
      </c>
      <c r="DL5">
        <v>34</v>
      </c>
      <c r="DM5">
        <v>34</v>
      </c>
      <c r="DN5">
        <v>34</v>
      </c>
      <c r="DO5">
        <v>34</v>
      </c>
      <c r="DP5">
        <v>34</v>
      </c>
      <c r="DQ5">
        <v>34</v>
      </c>
      <c r="DR5">
        <v>34</v>
      </c>
      <c r="DS5">
        <v>34</v>
      </c>
      <c r="DT5">
        <v>34</v>
      </c>
      <c r="DU5">
        <v>34</v>
      </c>
      <c r="DV5">
        <v>34</v>
      </c>
      <c r="DW5">
        <v>34</v>
      </c>
      <c r="DX5">
        <v>34</v>
      </c>
      <c r="DY5">
        <v>34</v>
      </c>
      <c r="DZ5">
        <v>34</v>
      </c>
      <c r="EA5">
        <v>34</v>
      </c>
      <c r="EB5">
        <v>34</v>
      </c>
      <c r="EC5">
        <v>34</v>
      </c>
      <c r="ED5">
        <v>34</v>
      </c>
      <c r="EE5">
        <v>34</v>
      </c>
    </row>
    <row r="6" spans="1:135" x14ac:dyDescent="0.3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  <c r="CC6">
        <v>33</v>
      </c>
      <c r="CD6">
        <v>33</v>
      </c>
      <c r="CE6">
        <v>33</v>
      </c>
      <c r="CF6">
        <v>33</v>
      </c>
      <c r="CG6">
        <v>33</v>
      </c>
      <c r="CH6">
        <v>33</v>
      </c>
      <c r="CI6">
        <v>33</v>
      </c>
      <c r="CJ6">
        <v>33</v>
      </c>
      <c r="CK6">
        <v>33</v>
      </c>
      <c r="CL6">
        <v>33</v>
      </c>
      <c r="CM6">
        <v>33</v>
      </c>
      <c r="CN6">
        <v>33</v>
      </c>
      <c r="CO6">
        <v>33</v>
      </c>
      <c r="CP6">
        <v>33</v>
      </c>
      <c r="CQ6">
        <v>33</v>
      </c>
      <c r="CR6">
        <v>33</v>
      </c>
      <c r="CS6">
        <v>33</v>
      </c>
      <c r="CT6">
        <v>33</v>
      </c>
      <c r="CU6">
        <v>33</v>
      </c>
      <c r="CV6">
        <v>33</v>
      </c>
      <c r="CW6">
        <v>33</v>
      </c>
      <c r="CX6">
        <v>33</v>
      </c>
      <c r="CY6">
        <v>33</v>
      </c>
      <c r="CZ6">
        <v>33</v>
      </c>
      <c r="DA6">
        <v>33</v>
      </c>
      <c r="DB6">
        <v>33</v>
      </c>
      <c r="DC6">
        <v>33</v>
      </c>
      <c r="DD6">
        <v>33</v>
      </c>
      <c r="DE6">
        <v>33</v>
      </c>
      <c r="DF6">
        <v>33</v>
      </c>
      <c r="DG6">
        <v>33</v>
      </c>
      <c r="DH6">
        <v>33</v>
      </c>
      <c r="DI6">
        <v>33</v>
      </c>
      <c r="DJ6">
        <v>33</v>
      </c>
      <c r="DK6">
        <v>33</v>
      </c>
      <c r="DL6">
        <v>33</v>
      </c>
      <c r="DM6">
        <v>33</v>
      </c>
      <c r="DN6">
        <v>33</v>
      </c>
      <c r="DO6">
        <v>33</v>
      </c>
      <c r="DP6">
        <v>33</v>
      </c>
      <c r="DQ6">
        <v>33</v>
      </c>
      <c r="DR6">
        <v>33</v>
      </c>
      <c r="DS6">
        <v>33</v>
      </c>
      <c r="DT6">
        <v>33</v>
      </c>
      <c r="DU6">
        <v>33</v>
      </c>
      <c r="DV6">
        <v>33</v>
      </c>
      <c r="DW6">
        <v>33</v>
      </c>
      <c r="DX6">
        <v>33</v>
      </c>
      <c r="DY6">
        <v>33</v>
      </c>
      <c r="DZ6">
        <v>33</v>
      </c>
      <c r="EA6">
        <v>33</v>
      </c>
      <c r="EB6">
        <v>33</v>
      </c>
      <c r="EC6">
        <v>33</v>
      </c>
      <c r="ED6">
        <v>33</v>
      </c>
      <c r="EE6">
        <v>33</v>
      </c>
    </row>
    <row r="7" spans="1:135" x14ac:dyDescent="0.3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  <c r="CC7">
        <v>80</v>
      </c>
      <c r="CD7">
        <v>81</v>
      </c>
      <c r="CE7">
        <v>81</v>
      </c>
      <c r="CF7">
        <v>81</v>
      </c>
      <c r="CG7">
        <v>81</v>
      </c>
      <c r="CH7">
        <v>81</v>
      </c>
      <c r="CI7">
        <v>81</v>
      </c>
      <c r="CJ7">
        <v>83</v>
      </c>
      <c r="CK7">
        <v>84</v>
      </c>
      <c r="CL7">
        <v>84</v>
      </c>
      <c r="CM7">
        <v>84</v>
      </c>
      <c r="CN7">
        <v>84</v>
      </c>
      <c r="CO7">
        <v>84</v>
      </c>
      <c r="CP7">
        <v>84</v>
      </c>
      <c r="CQ7">
        <v>84</v>
      </c>
      <c r="CR7">
        <v>85</v>
      </c>
      <c r="CS7">
        <v>85</v>
      </c>
      <c r="CT7">
        <v>85</v>
      </c>
      <c r="CU7">
        <v>85</v>
      </c>
      <c r="CV7">
        <v>85</v>
      </c>
      <c r="CW7">
        <v>86</v>
      </c>
      <c r="CX7">
        <v>86</v>
      </c>
      <c r="CY7">
        <v>86</v>
      </c>
      <c r="CZ7">
        <v>86</v>
      </c>
      <c r="DA7">
        <v>86</v>
      </c>
      <c r="DB7">
        <v>87</v>
      </c>
      <c r="DC7">
        <v>87</v>
      </c>
      <c r="DD7">
        <v>87</v>
      </c>
      <c r="DE7">
        <v>87</v>
      </c>
      <c r="DF7">
        <v>87</v>
      </c>
      <c r="DG7">
        <v>87</v>
      </c>
      <c r="DH7">
        <v>87</v>
      </c>
      <c r="DI7">
        <v>87</v>
      </c>
      <c r="DJ7">
        <v>87</v>
      </c>
      <c r="DK7">
        <v>86</v>
      </c>
      <c r="DL7">
        <v>86</v>
      </c>
      <c r="DM7">
        <v>86</v>
      </c>
      <c r="DN7">
        <v>86</v>
      </c>
      <c r="DO7">
        <v>86</v>
      </c>
      <c r="DP7">
        <v>86</v>
      </c>
      <c r="DQ7">
        <v>86</v>
      </c>
      <c r="DR7">
        <v>86</v>
      </c>
      <c r="DS7">
        <v>86</v>
      </c>
      <c r="DT7">
        <v>86</v>
      </c>
      <c r="DU7">
        <v>86</v>
      </c>
      <c r="DV7">
        <v>87</v>
      </c>
      <c r="DW7">
        <v>87</v>
      </c>
      <c r="DX7">
        <v>87</v>
      </c>
      <c r="DY7">
        <v>87</v>
      </c>
      <c r="DZ7">
        <v>87</v>
      </c>
      <c r="EA7">
        <v>87</v>
      </c>
      <c r="EB7">
        <v>87</v>
      </c>
      <c r="EC7">
        <v>87</v>
      </c>
      <c r="ED7">
        <v>87</v>
      </c>
      <c r="EE7">
        <v>87</v>
      </c>
    </row>
    <row r="8" spans="1:135" x14ac:dyDescent="0.3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  <c r="CC8">
        <v>89</v>
      </c>
      <c r="CD8">
        <v>91</v>
      </c>
      <c r="CE8">
        <v>91</v>
      </c>
      <c r="CF8">
        <v>91</v>
      </c>
      <c r="CG8">
        <v>91</v>
      </c>
      <c r="CH8">
        <v>91</v>
      </c>
      <c r="CI8">
        <v>91</v>
      </c>
      <c r="CJ8">
        <v>92</v>
      </c>
      <c r="CK8">
        <v>92</v>
      </c>
      <c r="CL8">
        <v>92</v>
      </c>
      <c r="CM8">
        <v>92</v>
      </c>
      <c r="CN8">
        <v>92</v>
      </c>
      <c r="CO8">
        <v>92</v>
      </c>
      <c r="CP8">
        <v>92</v>
      </c>
      <c r="CQ8">
        <v>92</v>
      </c>
      <c r="CR8">
        <v>92</v>
      </c>
      <c r="CS8">
        <v>92</v>
      </c>
      <c r="CT8">
        <v>92</v>
      </c>
      <c r="CU8">
        <v>92</v>
      </c>
      <c r="CV8">
        <v>92</v>
      </c>
      <c r="CW8">
        <v>92</v>
      </c>
      <c r="CX8">
        <v>92</v>
      </c>
      <c r="CY8">
        <v>92</v>
      </c>
      <c r="CZ8">
        <v>92</v>
      </c>
      <c r="DA8">
        <v>92</v>
      </c>
      <c r="DB8">
        <v>92</v>
      </c>
      <c r="DC8">
        <v>92</v>
      </c>
      <c r="DD8">
        <v>92</v>
      </c>
      <c r="DE8">
        <v>92</v>
      </c>
      <c r="DF8">
        <v>92</v>
      </c>
      <c r="DG8">
        <v>93</v>
      </c>
      <c r="DH8">
        <v>93</v>
      </c>
      <c r="DI8">
        <v>93</v>
      </c>
      <c r="DJ8">
        <v>93</v>
      </c>
      <c r="DK8">
        <v>94</v>
      </c>
      <c r="DL8">
        <v>94</v>
      </c>
      <c r="DM8">
        <v>94</v>
      </c>
      <c r="DN8">
        <v>94</v>
      </c>
      <c r="DO8">
        <v>94</v>
      </c>
      <c r="DP8">
        <v>94</v>
      </c>
      <c r="DQ8">
        <v>94</v>
      </c>
      <c r="DR8">
        <v>95</v>
      </c>
      <c r="DS8">
        <v>96</v>
      </c>
      <c r="DT8">
        <v>96</v>
      </c>
      <c r="DU8">
        <v>96</v>
      </c>
      <c r="DV8">
        <v>96</v>
      </c>
      <c r="DW8">
        <v>96</v>
      </c>
      <c r="DX8">
        <v>96</v>
      </c>
      <c r="DY8">
        <v>96</v>
      </c>
      <c r="DZ8">
        <v>96</v>
      </c>
      <c r="EA8">
        <v>96</v>
      </c>
      <c r="EB8">
        <v>96</v>
      </c>
      <c r="EC8">
        <v>96</v>
      </c>
      <c r="ED8">
        <v>96</v>
      </c>
      <c r="EE8">
        <v>96</v>
      </c>
    </row>
    <row r="9" spans="1:135" x14ac:dyDescent="0.3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  <c r="CC9">
        <v>49</v>
      </c>
      <c r="CD9">
        <v>49</v>
      </c>
      <c r="CE9">
        <v>49</v>
      </c>
      <c r="CF9">
        <v>49</v>
      </c>
      <c r="CG9">
        <v>49</v>
      </c>
      <c r="CH9">
        <v>49</v>
      </c>
      <c r="CI9">
        <v>49</v>
      </c>
      <c r="CJ9">
        <v>49</v>
      </c>
      <c r="CK9">
        <v>49</v>
      </c>
      <c r="CL9">
        <v>49</v>
      </c>
      <c r="CM9">
        <v>49</v>
      </c>
      <c r="CN9">
        <v>49</v>
      </c>
      <c r="CO9">
        <v>50</v>
      </c>
      <c r="CP9">
        <v>50</v>
      </c>
      <c r="CQ9">
        <v>50</v>
      </c>
      <c r="CR9">
        <v>50</v>
      </c>
      <c r="CS9">
        <v>50</v>
      </c>
      <c r="CT9">
        <v>50</v>
      </c>
      <c r="CU9">
        <v>50</v>
      </c>
      <c r="CV9">
        <v>50</v>
      </c>
      <c r="CW9">
        <v>50</v>
      </c>
      <c r="CX9">
        <v>50</v>
      </c>
      <c r="CY9">
        <v>50</v>
      </c>
      <c r="CZ9">
        <v>50</v>
      </c>
      <c r="DA9">
        <v>50</v>
      </c>
      <c r="DB9">
        <v>50</v>
      </c>
      <c r="DC9">
        <v>50</v>
      </c>
      <c r="DD9">
        <v>50</v>
      </c>
      <c r="DE9">
        <v>50</v>
      </c>
      <c r="DF9">
        <v>50</v>
      </c>
      <c r="DG9">
        <v>50</v>
      </c>
      <c r="DH9">
        <v>50</v>
      </c>
      <c r="DI9">
        <v>50</v>
      </c>
      <c r="DJ9">
        <v>50</v>
      </c>
      <c r="DK9">
        <v>50</v>
      </c>
      <c r="DL9">
        <v>50</v>
      </c>
      <c r="DM9">
        <v>50</v>
      </c>
      <c r="DN9">
        <v>50</v>
      </c>
      <c r="DO9">
        <v>50</v>
      </c>
      <c r="DP9">
        <v>50</v>
      </c>
      <c r="DQ9">
        <v>50</v>
      </c>
      <c r="DR9">
        <v>50</v>
      </c>
      <c r="DS9">
        <v>50</v>
      </c>
      <c r="DT9">
        <v>50</v>
      </c>
      <c r="DU9">
        <v>51</v>
      </c>
      <c r="DV9">
        <v>52</v>
      </c>
      <c r="DW9">
        <v>52</v>
      </c>
      <c r="DX9">
        <v>52</v>
      </c>
      <c r="DY9">
        <v>52</v>
      </c>
      <c r="DZ9">
        <v>52</v>
      </c>
      <c r="EA9">
        <v>52</v>
      </c>
      <c r="EB9">
        <v>52</v>
      </c>
      <c r="EC9">
        <v>52</v>
      </c>
      <c r="ED9">
        <v>52</v>
      </c>
      <c r="EE9">
        <v>52</v>
      </c>
    </row>
    <row r="10" spans="1:135" x14ac:dyDescent="0.3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  <c r="CC10">
        <v>85</v>
      </c>
      <c r="CD10">
        <v>85</v>
      </c>
      <c r="CE10">
        <v>85</v>
      </c>
      <c r="CF10">
        <v>85</v>
      </c>
      <c r="CG10">
        <v>85</v>
      </c>
      <c r="CH10">
        <v>85</v>
      </c>
      <c r="CI10">
        <v>85</v>
      </c>
      <c r="CJ10">
        <v>85</v>
      </c>
      <c r="CK10">
        <v>85</v>
      </c>
      <c r="CL10">
        <v>85</v>
      </c>
      <c r="CM10">
        <v>85</v>
      </c>
      <c r="CN10">
        <v>85</v>
      </c>
      <c r="CO10">
        <v>85</v>
      </c>
      <c r="CP10">
        <v>85</v>
      </c>
      <c r="CQ10">
        <v>85</v>
      </c>
      <c r="CR10">
        <v>85</v>
      </c>
      <c r="CS10">
        <v>85</v>
      </c>
      <c r="CT10">
        <v>85</v>
      </c>
      <c r="CU10">
        <v>85</v>
      </c>
      <c r="CV10">
        <v>86</v>
      </c>
      <c r="CW10">
        <v>86</v>
      </c>
      <c r="CX10">
        <v>86</v>
      </c>
      <c r="CY10">
        <v>86</v>
      </c>
      <c r="CZ10">
        <v>86</v>
      </c>
      <c r="DA10">
        <v>86</v>
      </c>
      <c r="DB10">
        <v>86</v>
      </c>
      <c r="DC10">
        <v>86</v>
      </c>
      <c r="DD10">
        <v>86</v>
      </c>
      <c r="DE10">
        <v>86</v>
      </c>
      <c r="DF10">
        <v>86</v>
      </c>
      <c r="DG10">
        <v>87</v>
      </c>
      <c r="DH10">
        <v>87</v>
      </c>
      <c r="DI10">
        <v>87</v>
      </c>
      <c r="DJ10">
        <v>87</v>
      </c>
      <c r="DK10">
        <v>84</v>
      </c>
      <c r="DL10">
        <v>84</v>
      </c>
      <c r="DM10">
        <v>85</v>
      </c>
      <c r="DN10">
        <v>85</v>
      </c>
      <c r="DO10">
        <v>88</v>
      </c>
      <c r="DP10">
        <v>88</v>
      </c>
      <c r="DQ10">
        <v>88</v>
      </c>
      <c r="DR10">
        <v>89</v>
      </c>
      <c r="DS10">
        <v>89</v>
      </c>
      <c r="DT10">
        <v>90</v>
      </c>
      <c r="DU10">
        <v>90</v>
      </c>
      <c r="DV10">
        <v>90</v>
      </c>
      <c r="DW10">
        <v>90</v>
      </c>
      <c r="DX10">
        <v>90</v>
      </c>
      <c r="DY10">
        <v>90</v>
      </c>
      <c r="DZ10">
        <v>91</v>
      </c>
      <c r="EA10">
        <v>91</v>
      </c>
      <c r="EB10">
        <v>91</v>
      </c>
      <c r="EC10">
        <v>91</v>
      </c>
      <c r="ED10">
        <v>92</v>
      </c>
      <c r="EE10">
        <v>93</v>
      </c>
    </row>
    <row r="11" spans="1:135" x14ac:dyDescent="0.3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  <c r="CC11">
        <v>115</v>
      </c>
      <c r="CD11">
        <v>116</v>
      </c>
      <c r="CE11">
        <v>116</v>
      </c>
      <c r="CF11">
        <v>116</v>
      </c>
      <c r="CG11">
        <v>116</v>
      </c>
      <c r="CH11">
        <v>116</v>
      </c>
      <c r="CI11">
        <v>116</v>
      </c>
      <c r="CJ11">
        <v>116</v>
      </c>
      <c r="CK11">
        <v>116</v>
      </c>
      <c r="CL11">
        <v>117</v>
      </c>
      <c r="CM11">
        <v>117</v>
      </c>
      <c r="CN11">
        <v>117</v>
      </c>
      <c r="CO11">
        <v>117</v>
      </c>
      <c r="CP11">
        <v>117</v>
      </c>
      <c r="CQ11">
        <v>117</v>
      </c>
      <c r="CR11">
        <v>117</v>
      </c>
      <c r="CS11">
        <v>117</v>
      </c>
      <c r="CT11">
        <v>117</v>
      </c>
      <c r="CU11">
        <v>117</v>
      </c>
      <c r="CV11">
        <v>117</v>
      </c>
      <c r="CW11">
        <v>117</v>
      </c>
      <c r="CX11">
        <v>118</v>
      </c>
      <c r="CY11">
        <v>118</v>
      </c>
      <c r="CZ11">
        <v>118</v>
      </c>
      <c r="DA11">
        <v>118</v>
      </c>
      <c r="DB11">
        <v>118</v>
      </c>
      <c r="DC11">
        <v>118</v>
      </c>
      <c r="DD11">
        <v>119</v>
      </c>
      <c r="DE11">
        <v>119</v>
      </c>
      <c r="DF11">
        <v>119</v>
      </c>
      <c r="DG11">
        <v>119</v>
      </c>
      <c r="DH11">
        <v>119</v>
      </c>
      <c r="DI11">
        <v>119</v>
      </c>
      <c r="DJ11">
        <v>119</v>
      </c>
      <c r="DK11">
        <v>123</v>
      </c>
      <c r="DL11">
        <v>123</v>
      </c>
      <c r="DM11">
        <v>123</v>
      </c>
      <c r="DN11">
        <v>123</v>
      </c>
      <c r="DO11">
        <v>123</v>
      </c>
      <c r="DP11">
        <v>123</v>
      </c>
      <c r="DQ11">
        <v>123</v>
      </c>
      <c r="DR11">
        <v>123</v>
      </c>
      <c r="DS11">
        <v>123</v>
      </c>
      <c r="DT11">
        <v>123</v>
      </c>
      <c r="DU11">
        <v>123</v>
      </c>
      <c r="DV11">
        <v>123</v>
      </c>
      <c r="DW11">
        <v>123</v>
      </c>
      <c r="DX11">
        <v>123</v>
      </c>
      <c r="DY11">
        <v>123</v>
      </c>
      <c r="DZ11">
        <v>123</v>
      </c>
      <c r="EA11">
        <v>123</v>
      </c>
      <c r="EB11">
        <v>123</v>
      </c>
      <c r="EC11">
        <v>123</v>
      </c>
      <c r="ED11">
        <v>123</v>
      </c>
      <c r="EE11">
        <v>123</v>
      </c>
    </row>
    <row r="12" spans="1:135" ht="28.8" x14ac:dyDescent="0.3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  <c r="CC12">
        <v>20</v>
      </c>
      <c r="CD12">
        <v>20</v>
      </c>
      <c r="CE12">
        <v>20</v>
      </c>
      <c r="CF12">
        <v>20</v>
      </c>
      <c r="CG12">
        <v>20</v>
      </c>
      <c r="CH12">
        <v>20</v>
      </c>
      <c r="CI12">
        <v>20</v>
      </c>
      <c r="CJ12">
        <v>20</v>
      </c>
      <c r="CK12">
        <v>20</v>
      </c>
      <c r="CL12">
        <v>21</v>
      </c>
      <c r="CM12">
        <v>21</v>
      </c>
      <c r="CN12">
        <v>21</v>
      </c>
      <c r="CO12">
        <v>21</v>
      </c>
      <c r="CP12">
        <v>21</v>
      </c>
      <c r="CQ12">
        <v>21</v>
      </c>
      <c r="CR12">
        <v>21</v>
      </c>
      <c r="CS12">
        <v>21</v>
      </c>
      <c r="CT12">
        <v>21</v>
      </c>
      <c r="CU12">
        <v>21</v>
      </c>
      <c r="CV12">
        <v>21</v>
      </c>
      <c r="CW12">
        <v>21</v>
      </c>
      <c r="CX12">
        <v>21</v>
      </c>
      <c r="CY12">
        <v>21</v>
      </c>
      <c r="CZ12">
        <v>21</v>
      </c>
      <c r="DA12">
        <v>21</v>
      </c>
      <c r="DB12">
        <v>21</v>
      </c>
      <c r="DC12">
        <v>21</v>
      </c>
      <c r="DD12">
        <v>21</v>
      </c>
      <c r="DE12">
        <v>21</v>
      </c>
      <c r="DF12">
        <v>21</v>
      </c>
      <c r="DG12">
        <v>21</v>
      </c>
      <c r="DH12">
        <v>21</v>
      </c>
      <c r="DI12">
        <v>21</v>
      </c>
      <c r="DJ12">
        <v>21</v>
      </c>
      <c r="DK12">
        <v>21</v>
      </c>
      <c r="DL12">
        <v>21</v>
      </c>
      <c r="DM12">
        <v>21</v>
      </c>
      <c r="DN12">
        <v>21</v>
      </c>
      <c r="DO12">
        <v>21</v>
      </c>
      <c r="DP12">
        <v>21</v>
      </c>
      <c r="DQ12">
        <v>21</v>
      </c>
      <c r="DR12">
        <v>21</v>
      </c>
      <c r="DS12">
        <v>21</v>
      </c>
      <c r="DT12">
        <v>21</v>
      </c>
      <c r="DU12">
        <v>21</v>
      </c>
      <c r="DV12">
        <v>21</v>
      </c>
      <c r="DW12">
        <v>21</v>
      </c>
      <c r="DX12">
        <v>21</v>
      </c>
      <c r="DY12">
        <v>21</v>
      </c>
      <c r="DZ12">
        <v>21</v>
      </c>
      <c r="EA12">
        <v>21</v>
      </c>
      <c r="EB12">
        <v>21</v>
      </c>
      <c r="EC12">
        <v>21</v>
      </c>
      <c r="ED12">
        <v>21</v>
      </c>
      <c r="EE12">
        <v>21</v>
      </c>
    </row>
    <row r="13" spans="1:135" x14ac:dyDescent="0.3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1</v>
      </c>
      <c r="CL13">
        <v>1</v>
      </c>
      <c r="CM13">
        <v>1</v>
      </c>
      <c r="CN13">
        <v>1</v>
      </c>
      <c r="CO13">
        <v>1</v>
      </c>
      <c r="CP13">
        <v>1</v>
      </c>
      <c r="CQ13">
        <v>1</v>
      </c>
      <c r="CR13">
        <v>1</v>
      </c>
      <c r="CS13">
        <v>1</v>
      </c>
      <c r="CT13">
        <v>1</v>
      </c>
      <c r="CU13">
        <v>1</v>
      </c>
      <c r="CV13">
        <v>1</v>
      </c>
      <c r="CW13">
        <v>1</v>
      </c>
      <c r="CX13">
        <v>1</v>
      </c>
      <c r="CY13">
        <v>1</v>
      </c>
      <c r="CZ13">
        <v>1</v>
      </c>
      <c r="DA13">
        <v>1</v>
      </c>
      <c r="DB13">
        <v>1</v>
      </c>
      <c r="DC13">
        <v>1</v>
      </c>
      <c r="DD13">
        <v>1</v>
      </c>
      <c r="DE13">
        <v>1</v>
      </c>
      <c r="DF13">
        <v>1</v>
      </c>
      <c r="DG13">
        <v>1</v>
      </c>
      <c r="DH13">
        <v>1</v>
      </c>
      <c r="DI13">
        <v>1</v>
      </c>
      <c r="DJ13">
        <v>1</v>
      </c>
      <c r="DK13">
        <v>1</v>
      </c>
      <c r="DL13">
        <v>1</v>
      </c>
      <c r="DM13">
        <v>1</v>
      </c>
      <c r="DN13">
        <v>1</v>
      </c>
      <c r="DO13">
        <v>1</v>
      </c>
      <c r="DP13">
        <v>1</v>
      </c>
      <c r="DQ13">
        <v>1</v>
      </c>
      <c r="DR13">
        <v>1</v>
      </c>
      <c r="DS13">
        <v>1</v>
      </c>
      <c r="DT13">
        <v>1</v>
      </c>
      <c r="DU13">
        <v>1</v>
      </c>
      <c r="DV13">
        <v>1</v>
      </c>
      <c r="DW13">
        <v>1</v>
      </c>
      <c r="DX13">
        <v>1</v>
      </c>
      <c r="DY13">
        <v>1</v>
      </c>
      <c r="DZ13">
        <v>1</v>
      </c>
      <c r="EA13">
        <v>1</v>
      </c>
      <c r="EB13">
        <v>1</v>
      </c>
      <c r="EC13">
        <v>1</v>
      </c>
      <c r="ED13">
        <v>1</v>
      </c>
      <c r="EE13">
        <v>1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A23"/>
  <sheetViews>
    <sheetView zoomScaleNormal="100" workbookViewId="0">
      <pane xSplit="1" topLeftCell="B1" activePane="topRight" state="frozen"/>
      <selection pane="topRight" activeCell="C1" sqref="C1:O3"/>
    </sheetView>
  </sheetViews>
  <sheetFormatPr defaultRowHeight="14.4" x14ac:dyDescent="0.3"/>
  <cols>
    <col min="1" max="1" width="13" customWidth="1"/>
    <col min="42" max="45" width="8.88671875" customWidth="1"/>
  </cols>
  <sheetData>
    <row r="1" spans="1:105" x14ac:dyDescent="0.3">
      <c r="C1" s="53" t="s">
        <v>187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05" x14ac:dyDescent="0.3"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05" x14ac:dyDescent="0.3"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05" x14ac:dyDescent="0.3"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05" s="2" customFormat="1" x14ac:dyDescent="0.3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44017</v>
      </c>
      <c r="AX5" s="9">
        <v>44018</v>
      </c>
      <c r="AY5" s="9">
        <v>44019</v>
      </c>
      <c r="AZ5" s="9">
        <v>44020</v>
      </c>
      <c r="BA5" s="9">
        <v>44021</v>
      </c>
      <c r="BB5" s="9">
        <v>44022</v>
      </c>
      <c r="BC5" s="9">
        <v>44023</v>
      </c>
      <c r="BD5" s="9">
        <v>44024</v>
      </c>
      <c r="BE5" s="9">
        <v>44025</v>
      </c>
      <c r="BF5" s="9">
        <v>44026</v>
      </c>
      <c r="BG5" s="9">
        <v>44027</v>
      </c>
      <c r="BH5" s="9">
        <v>44028</v>
      </c>
      <c r="BI5" s="9">
        <v>44029</v>
      </c>
      <c r="BJ5" s="9">
        <v>44030</v>
      </c>
      <c r="BK5" s="9">
        <v>44031</v>
      </c>
      <c r="BL5" s="9">
        <v>44032</v>
      </c>
      <c r="BM5" s="9">
        <v>44033</v>
      </c>
      <c r="BN5" s="9">
        <v>44034</v>
      </c>
      <c r="BO5" s="9">
        <v>44035</v>
      </c>
      <c r="BP5" s="9">
        <v>44036</v>
      </c>
      <c r="BQ5" s="9">
        <v>44037</v>
      </c>
      <c r="BR5" s="9">
        <v>44038</v>
      </c>
      <c r="BS5" s="9">
        <v>44039</v>
      </c>
      <c r="BT5" s="9">
        <v>44040</v>
      </c>
      <c r="BU5" s="9">
        <v>44041</v>
      </c>
      <c r="BV5" s="9">
        <v>44042</v>
      </c>
      <c r="BW5" s="9">
        <v>44043</v>
      </c>
      <c r="BX5" s="9">
        <v>44044</v>
      </c>
      <c r="BY5" s="9">
        <v>44045</v>
      </c>
      <c r="BZ5" s="9">
        <v>44046</v>
      </c>
      <c r="CA5" s="9">
        <v>44047</v>
      </c>
      <c r="CB5" s="9">
        <v>44048</v>
      </c>
      <c r="CC5" s="9">
        <v>44049</v>
      </c>
      <c r="CD5" s="9">
        <v>44050</v>
      </c>
      <c r="CE5" s="9">
        <v>44051</v>
      </c>
      <c r="CF5" s="9">
        <v>44052</v>
      </c>
      <c r="CG5" s="9">
        <v>44053</v>
      </c>
      <c r="CH5" s="9">
        <v>44054</v>
      </c>
      <c r="CI5" s="9">
        <v>44055</v>
      </c>
      <c r="CJ5" s="9">
        <v>44056</v>
      </c>
      <c r="CK5" s="9">
        <v>44057</v>
      </c>
      <c r="CL5" s="9">
        <v>44058</v>
      </c>
      <c r="CM5" s="9">
        <v>44059</v>
      </c>
      <c r="CN5" s="9">
        <v>44060</v>
      </c>
      <c r="CO5" s="9">
        <v>44061</v>
      </c>
      <c r="CP5" s="9">
        <v>44062</v>
      </c>
      <c r="CQ5" s="9">
        <v>44063</v>
      </c>
      <c r="CR5" s="9">
        <v>44064</v>
      </c>
      <c r="CS5" s="9">
        <v>44065</v>
      </c>
      <c r="CT5" s="9">
        <v>44066</v>
      </c>
      <c r="CU5" s="9">
        <v>44067</v>
      </c>
      <c r="CV5" s="9">
        <v>44068</v>
      </c>
      <c r="CW5" s="9">
        <v>44069</v>
      </c>
      <c r="CX5" s="9">
        <v>44070</v>
      </c>
      <c r="CY5" s="9">
        <v>44071</v>
      </c>
      <c r="CZ5" s="9">
        <v>44072</v>
      </c>
      <c r="DA5" s="9">
        <v>44073</v>
      </c>
    </row>
    <row r="6" spans="1:105" x14ac:dyDescent="0.3">
      <c r="A6" s="2" t="s">
        <v>117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  <c r="AY6">
        <v>153</v>
      </c>
      <c r="AZ6">
        <v>153</v>
      </c>
      <c r="BA6">
        <v>153</v>
      </c>
      <c r="BB6">
        <v>153</v>
      </c>
      <c r="BC6">
        <v>153</v>
      </c>
      <c r="BD6">
        <v>153</v>
      </c>
      <c r="BE6">
        <v>153</v>
      </c>
      <c r="BF6">
        <v>158</v>
      </c>
      <c r="BG6">
        <v>158</v>
      </c>
      <c r="BH6">
        <v>158</v>
      </c>
      <c r="BI6">
        <v>159</v>
      </c>
      <c r="BJ6">
        <v>159</v>
      </c>
      <c r="BK6">
        <v>159</v>
      </c>
      <c r="BL6">
        <v>159</v>
      </c>
      <c r="BM6">
        <v>159</v>
      </c>
      <c r="BN6">
        <v>159</v>
      </c>
      <c r="BO6">
        <v>159</v>
      </c>
      <c r="BP6">
        <v>159</v>
      </c>
      <c r="BQ6">
        <v>159</v>
      </c>
      <c r="BR6">
        <v>162</v>
      </c>
      <c r="BS6">
        <v>164</v>
      </c>
      <c r="BT6">
        <v>164</v>
      </c>
      <c r="BU6">
        <v>164</v>
      </c>
      <c r="BV6">
        <v>164</v>
      </c>
      <c r="BW6">
        <v>164</v>
      </c>
      <c r="BX6">
        <v>164</v>
      </c>
      <c r="BY6">
        <v>164</v>
      </c>
      <c r="BZ6">
        <v>165</v>
      </c>
      <c r="CA6">
        <v>165</v>
      </c>
      <c r="CB6">
        <v>165</v>
      </c>
      <c r="CC6">
        <v>165</v>
      </c>
      <c r="CD6">
        <v>165</v>
      </c>
      <c r="CE6">
        <v>165</v>
      </c>
      <c r="CF6">
        <v>165</v>
      </c>
      <c r="CG6">
        <v>165</v>
      </c>
      <c r="CH6">
        <v>165</v>
      </c>
      <c r="CI6">
        <v>165</v>
      </c>
      <c r="CJ6">
        <v>165</v>
      </c>
      <c r="CK6">
        <v>165</v>
      </c>
      <c r="CL6">
        <v>165</v>
      </c>
      <c r="CM6">
        <v>165</v>
      </c>
      <c r="CN6">
        <v>177</v>
      </c>
      <c r="CO6">
        <v>177</v>
      </c>
      <c r="CP6">
        <v>177</v>
      </c>
      <c r="CQ6">
        <v>177</v>
      </c>
      <c r="CR6">
        <v>177</v>
      </c>
      <c r="CS6">
        <v>177</v>
      </c>
      <c r="CT6">
        <v>177</v>
      </c>
      <c r="CU6">
        <v>177</v>
      </c>
      <c r="CV6">
        <v>177</v>
      </c>
      <c r="CW6">
        <v>177</v>
      </c>
      <c r="CX6">
        <v>177</v>
      </c>
      <c r="CY6">
        <v>177</v>
      </c>
      <c r="CZ6">
        <v>177</v>
      </c>
      <c r="DA6">
        <v>177</v>
      </c>
    </row>
    <row r="7" spans="1:105" x14ac:dyDescent="0.3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  <c r="AY7">
        <v>36</v>
      </c>
      <c r="AZ7">
        <v>36</v>
      </c>
      <c r="BA7">
        <v>36</v>
      </c>
      <c r="BB7">
        <v>36</v>
      </c>
      <c r="BC7">
        <v>36</v>
      </c>
      <c r="BD7">
        <v>36</v>
      </c>
      <c r="BE7">
        <v>36</v>
      </c>
      <c r="BF7">
        <v>36</v>
      </c>
      <c r="BG7">
        <v>36</v>
      </c>
      <c r="BH7">
        <v>36</v>
      </c>
      <c r="BI7">
        <v>36</v>
      </c>
      <c r="BJ7">
        <v>36</v>
      </c>
      <c r="BK7">
        <v>36</v>
      </c>
      <c r="BL7">
        <v>36</v>
      </c>
      <c r="BM7">
        <v>36</v>
      </c>
      <c r="BN7">
        <v>36</v>
      </c>
      <c r="BO7">
        <v>36</v>
      </c>
      <c r="BP7">
        <v>36</v>
      </c>
      <c r="BQ7">
        <v>36</v>
      </c>
      <c r="BR7">
        <v>36</v>
      </c>
      <c r="BS7">
        <v>36</v>
      </c>
      <c r="BT7">
        <v>36</v>
      </c>
      <c r="BU7">
        <v>36</v>
      </c>
      <c r="BV7">
        <v>36</v>
      </c>
      <c r="BW7">
        <v>36</v>
      </c>
      <c r="BX7">
        <v>36</v>
      </c>
      <c r="BY7">
        <v>36</v>
      </c>
      <c r="BZ7">
        <v>36</v>
      </c>
      <c r="CA7">
        <v>36</v>
      </c>
      <c r="CB7">
        <v>36</v>
      </c>
      <c r="CC7">
        <v>36</v>
      </c>
      <c r="CD7">
        <v>36</v>
      </c>
      <c r="CE7">
        <v>36</v>
      </c>
      <c r="CF7">
        <v>36</v>
      </c>
      <c r="CG7">
        <v>36</v>
      </c>
      <c r="CH7">
        <v>36</v>
      </c>
      <c r="CI7">
        <v>36</v>
      </c>
      <c r="CJ7">
        <v>36</v>
      </c>
      <c r="CK7">
        <v>36</v>
      </c>
      <c r="CL7">
        <v>36</v>
      </c>
      <c r="CM7">
        <v>36</v>
      </c>
      <c r="CN7">
        <v>36</v>
      </c>
      <c r="CO7">
        <v>36</v>
      </c>
      <c r="CP7">
        <v>36</v>
      </c>
      <c r="CQ7">
        <v>36</v>
      </c>
      <c r="CR7">
        <v>36</v>
      </c>
      <c r="CS7">
        <v>36</v>
      </c>
      <c r="CT7">
        <v>36</v>
      </c>
      <c r="CU7">
        <v>36</v>
      </c>
      <c r="CV7">
        <v>36</v>
      </c>
      <c r="CW7">
        <v>36</v>
      </c>
      <c r="CX7">
        <v>36</v>
      </c>
      <c r="CY7">
        <v>36</v>
      </c>
      <c r="CZ7">
        <v>36</v>
      </c>
      <c r="DA7">
        <v>36</v>
      </c>
    </row>
    <row r="8" spans="1:105" x14ac:dyDescent="0.3">
      <c r="A8" s="31" t="s">
        <v>36</v>
      </c>
      <c r="L8" t="s">
        <v>125</v>
      </c>
    </row>
    <row r="9" spans="1:105" x14ac:dyDescent="0.3">
      <c r="A9" s="27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1</v>
      </c>
      <c r="BG9">
        <v>1</v>
      </c>
      <c r="BH9">
        <v>1</v>
      </c>
      <c r="BI9">
        <v>1</v>
      </c>
      <c r="BJ9">
        <v>1</v>
      </c>
      <c r="BK9">
        <v>1</v>
      </c>
      <c r="BL9">
        <v>1</v>
      </c>
      <c r="BM9">
        <v>1</v>
      </c>
      <c r="BN9">
        <v>1</v>
      </c>
      <c r="BO9">
        <v>1</v>
      </c>
      <c r="BP9">
        <v>1</v>
      </c>
      <c r="BQ9">
        <v>1</v>
      </c>
      <c r="BR9">
        <v>1</v>
      </c>
      <c r="BS9">
        <v>1</v>
      </c>
      <c r="BT9">
        <v>1</v>
      </c>
      <c r="BU9">
        <v>1</v>
      </c>
      <c r="BV9">
        <v>1</v>
      </c>
      <c r="BW9">
        <v>1</v>
      </c>
      <c r="BX9">
        <v>1</v>
      </c>
      <c r="BY9">
        <v>1</v>
      </c>
      <c r="BZ9">
        <v>1</v>
      </c>
      <c r="CA9">
        <v>1</v>
      </c>
      <c r="CB9">
        <v>1</v>
      </c>
      <c r="CC9">
        <v>1</v>
      </c>
      <c r="CD9">
        <v>1</v>
      </c>
      <c r="CE9">
        <v>1</v>
      </c>
      <c r="CF9">
        <v>1</v>
      </c>
      <c r="CG9">
        <v>1</v>
      </c>
      <c r="CH9">
        <v>1</v>
      </c>
      <c r="CI9">
        <v>1</v>
      </c>
      <c r="CJ9">
        <v>1</v>
      </c>
      <c r="CK9">
        <v>1</v>
      </c>
      <c r="CL9">
        <v>1</v>
      </c>
      <c r="CM9">
        <v>1</v>
      </c>
      <c r="CN9">
        <v>1</v>
      </c>
      <c r="CO9">
        <v>1</v>
      </c>
      <c r="CP9">
        <v>1</v>
      </c>
      <c r="CQ9">
        <v>1</v>
      </c>
      <c r="CR9">
        <v>1</v>
      </c>
      <c r="CS9">
        <v>1</v>
      </c>
      <c r="CT9">
        <v>1</v>
      </c>
      <c r="CU9">
        <v>1</v>
      </c>
      <c r="CV9">
        <v>1</v>
      </c>
      <c r="CW9">
        <v>1</v>
      </c>
      <c r="CX9">
        <v>1</v>
      </c>
      <c r="CY9">
        <v>1</v>
      </c>
      <c r="CZ9">
        <v>1</v>
      </c>
      <c r="DA9">
        <v>1</v>
      </c>
    </row>
    <row r="10" spans="1:105" x14ac:dyDescent="0.3">
      <c r="A10" s="27" t="s">
        <v>118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  <c r="AY10">
        <v>23</v>
      </c>
      <c r="AZ10">
        <v>23</v>
      </c>
      <c r="BA10">
        <v>23</v>
      </c>
      <c r="BB10">
        <v>23</v>
      </c>
      <c r="BC10">
        <v>23</v>
      </c>
      <c r="BD10">
        <v>23</v>
      </c>
      <c r="BE10">
        <v>23</v>
      </c>
      <c r="BF10">
        <v>23</v>
      </c>
      <c r="BG10">
        <v>23</v>
      </c>
      <c r="BH10">
        <v>23</v>
      </c>
      <c r="BI10">
        <v>23</v>
      </c>
      <c r="BJ10">
        <v>23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23</v>
      </c>
      <c r="BQ10">
        <v>23</v>
      </c>
      <c r="BR10">
        <v>23</v>
      </c>
      <c r="BS10">
        <v>23</v>
      </c>
      <c r="BT10">
        <v>23</v>
      </c>
      <c r="BU10">
        <v>23</v>
      </c>
      <c r="BV10">
        <v>23</v>
      </c>
      <c r="BW10">
        <v>23</v>
      </c>
      <c r="BX10">
        <v>23</v>
      </c>
      <c r="BY10">
        <v>23</v>
      </c>
      <c r="BZ10">
        <v>23</v>
      </c>
      <c r="CA10">
        <v>23</v>
      </c>
      <c r="CB10">
        <v>23</v>
      </c>
      <c r="CC10">
        <v>23</v>
      </c>
      <c r="CD10">
        <v>23</v>
      </c>
      <c r="CE10">
        <v>23</v>
      </c>
      <c r="CF10">
        <v>23</v>
      </c>
      <c r="CG10">
        <v>23</v>
      </c>
      <c r="CH10">
        <v>23</v>
      </c>
      <c r="CI10">
        <v>23</v>
      </c>
      <c r="CJ10">
        <v>23</v>
      </c>
      <c r="CK10">
        <v>23</v>
      </c>
      <c r="CL10">
        <v>23</v>
      </c>
      <c r="CM10">
        <v>23</v>
      </c>
      <c r="CN10">
        <v>23</v>
      </c>
      <c r="CO10">
        <v>23</v>
      </c>
      <c r="CP10">
        <v>23</v>
      </c>
      <c r="CQ10">
        <v>23</v>
      </c>
      <c r="CR10">
        <v>23</v>
      </c>
      <c r="CS10">
        <v>23</v>
      </c>
      <c r="CT10">
        <v>23</v>
      </c>
      <c r="CU10">
        <v>23</v>
      </c>
      <c r="CV10">
        <v>23</v>
      </c>
      <c r="CW10">
        <v>23</v>
      </c>
      <c r="CX10">
        <v>23</v>
      </c>
      <c r="CY10">
        <v>23</v>
      </c>
      <c r="CZ10">
        <v>23</v>
      </c>
      <c r="DA10">
        <v>23</v>
      </c>
    </row>
    <row r="11" spans="1:105" x14ac:dyDescent="0.3">
      <c r="A11" s="27" t="s">
        <v>119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  <c r="AY11">
        <v>9</v>
      </c>
      <c r="AZ11">
        <v>9</v>
      </c>
      <c r="BA11">
        <v>9</v>
      </c>
      <c r="BB11">
        <v>9</v>
      </c>
      <c r="BC11">
        <v>9</v>
      </c>
      <c r="BD11">
        <v>9</v>
      </c>
      <c r="BE11">
        <v>9</v>
      </c>
      <c r="BF11">
        <v>9</v>
      </c>
      <c r="BG11">
        <v>9</v>
      </c>
      <c r="BH11">
        <v>9</v>
      </c>
      <c r="BI11">
        <v>9</v>
      </c>
      <c r="BJ11">
        <v>9</v>
      </c>
      <c r="BK11">
        <v>9</v>
      </c>
      <c r="BL11">
        <v>9</v>
      </c>
      <c r="BM11">
        <v>9</v>
      </c>
      <c r="BN11">
        <v>9</v>
      </c>
      <c r="BO11">
        <v>9</v>
      </c>
      <c r="BP11">
        <v>9</v>
      </c>
      <c r="BQ11">
        <v>9</v>
      </c>
      <c r="BR11">
        <v>9</v>
      </c>
      <c r="BS11">
        <v>9</v>
      </c>
      <c r="BT11">
        <v>9</v>
      </c>
      <c r="BU11">
        <v>9</v>
      </c>
      <c r="BV11">
        <v>9</v>
      </c>
      <c r="BW11">
        <v>9</v>
      </c>
      <c r="BX11">
        <v>9</v>
      </c>
      <c r="BY11">
        <v>9</v>
      </c>
      <c r="BZ11">
        <v>9</v>
      </c>
      <c r="CA11">
        <v>9</v>
      </c>
      <c r="CB11">
        <v>9</v>
      </c>
      <c r="CC11">
        <v>9</v>
      </c>
      <c r="CD11">
        <v>9</v>
      </c>
      <c r="CE11">
        <v>9</v>
      </c>
      <c r="CF11">
        <v>9</v>
      </c>
      <c r="CG11">
        <v>9</v>
      </c>
      <c r="CH11">
        <v>9</v>
      </c>
      <c r="CI11">
        <v>9</v>
      </c>
      <c r="CJ11">
        <v>9</v>
      </c>
      <c r="CK11">
        <v>9</v>
      </c>
      <c r="CL11">
        <v>9</v>
      </c>
      <c r="CM11">
        <v>9</v>
      </c>
      <c r="CN11">
        <v>9</v>
      </c>
      <c r="CO11">
        <v>9</v>
      </c>
      <c r="CP11">
        <v>9</v>
      </c>
      <c r="CQ11">
        <v>9</v>
      </c>
      <c r="CR11">
        <v>9</v>
      </c>
      <c r="CS11">
        <v>9</v>
      </c>
      <c r="CT11">
        <v>9</v>
      </c>
      <c r="CU11">
        <v>9</v>
      </c>
      <c r="CV11">
        <v>9</v>
      </c>
      <c r="CW11">
        <v>9</v>
      </c>
      <c r="CX11">
        <v>9</v>
      </c>
      <c r="CY11">
        <v>9</v>
      </c>
      <c r="CZ11">
        <v>9</v>
      </c>
      <c r="DA11">
        <v>9</v>
      </c>
    </row>
    <row r="12" spans="1:105" x14ac:dyDescent="0.3">
      <c r="A12" s="27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3</v>
      </c>
      <c r="BB12">
        <v>3</v>
      </c>
      <c r="BC12">
        <v>3</v>
      </c>
      <c r="BD12">
        <v>3</v>
      </c>
      <c r="BE12">
        <v>3</v>
      </c>
      <c r="BF12">
        <v>3</v>
      </c>
      <c r="BG12">
        <v>3</v>
      </c>
      <c r="BH12">
        <v>3</v>
      </c>
      <c r="BI12">
        <v>3</v>
      </c>
      <c r="BJ12">
        <v>3</v>
      </c>
      <c r="BK12">
        <v>3</v>
      </c>
      <c r="BL12">
        <v>3</v>
      </c>
      <c r="BM12">
        <v>3</v>
      </c>
      <c r="BN12">
        <v>3</v>
      </c>
      <c r="BO12">
        <v>3</v>
      </c>
      <c r="BP12">
        <v>3</v>
      </c>
      <c r="BQ12">
        <v>3</v>
      </c>
      <c r="BR12">
        <v>3</v>
      </c>
      <c r="BS12">
        <v>3</v>
      </c>
      <c r="BT12">
        <v>3</v>
      </c>
      <c r="BU12">
        <v>3</v>
      </c>
      <c r="BV12">
        <v>3</v>
      </c>
      <c r="BW12">
        <v>3</v>
      </c>
      <c r="BX12">
        <v>3</v>
      </c>
      <c r="BY12">
        <v>3</v>
      </c>
      <c r="BZ12">
        <v>3</v>
      </c>
      <c r="CA12">
        <v>3</v>
      </c>
      <c r="CB12">
        <v>3</v>
      </c>
      <c r="CC12">
        <v>3</v>
      </c>
      <c r="CD12">
        <v>3</v>
      </c>
      <c r="CE12">
        <v>3</v>
      </c>
      <c r="CF12">
        <v>3</v>
      </c>
      <c r="CG12">
        <v>3</v>
      </c>
      <c r="CH12">
        <v>3</v>
      </c>
      <c r="CI12">
        <v>3</v>
      </c>
      <c r="CJ12">
        <v>3</v>
      </c>
      <c r="CK12">
        <v>3</v>
      </c>
      <c r="CL12">
        <v>3</v>
      </c>
      <c r="CM12">
        <v>3</v>
      </c>
      <c r="CN12">
        <v>3</v>
      </c>
      <c r="CO12">
        <v>3</v>
      </c>
      <c r="CP12">
        <v>3</v>
      </c>
      <c r="CQ12">
        <v>3</v>
      </c>
      <c r="CR12">
        <v>3</v>
      </c>
      <c r="CS12">
        <v>3</v>
      </c>
      <c r="CT12">
        <v>3</v>
      </c>
      <c r="CU12">
        <v>3</v>
      </c>
      <c r="CV12">
        <v>3</v>
      </c>
      <c r="CW12">
        <v>3</v>
      </c>
      <c r="CX12">
        <v>3</v>
      </c>
      <c r="CY12">
        <v>3</v>
      </c>
      <c r="CZ12">
        <v>3</v>
      </c>
      <c r="DA12">
        <v>3</v>
      </c>
    </row>
    <row r="13" spans="1:105" x14ac:dyDescent="0.3">
      <c r="A13" s="32" t="s">
        <v>27</v>
      </c>
    </row>
    <row r="14" spans="1:105" x14ac:dyDescent="0.3">
      <c r="A14" s="27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  <c r="BB14">
        <v>1</v>
      </c>
      <c r="BC14">
        <v>1</v>
      </c>
      <c r="BD14">
        <v>1</v>
      </c>
      <c r="BE14">
        <v>1</v>
      </c>
      <c r="BF14">
        <v>1</v>
      </c>
      <c r="BG14">
        <v>1</v>
      </c>
      <c r="BH14">
        <v>1</v>
      </c>
      <c r="BI14">
        <v>1</v>
      </c>
      <c r="BJ14">
        <v>1</v>
      </c>
      <c r="BK14">
        <v>1</v>
      </c>
      <c r="BL14">
        <v>1</v>
      </c>
      <c r="BM14">
        <v>1</v>
      </c>
      <c r="BN14">
        <v>1</v>
      </c>
      <c r="BO14">
        <v>1</v>
      </c>
      <c r="BP14">
        <v>1</v>
      </c>
      <c r="BQ14">
        <v>1</v>
      </c>
      <c r="BR14">
        <v>1</v>
      </c>
      <c r="BS14">
        <v>1</v>
      </c>
      <c r="BT14">
        <v>1</v>
      </c>
      <c r="BU14">
        <v>1</v>
      </c>
      <c r="BV14">
        <v>1</v>
      </c>
      <c r="BW14">
        <v>1</v>
      </c>
      <c r="BX14">
        <v>1</v>
      </c>
      <c r="BY14">
        <v>1</v>
      </c>
      <c r="BZ14">
        <v>1</v>
      </c>
      <c r="CA14">
        <v>1</v>
      </c>
      <c r="CB14">
        <v>1</v>
      </c>
      <c r="CC14">
        <v>1</v>
      </c>
      <c r="CD14">
        <v>1</v>
      </c>
      <c r="CE14">
        <v>1</v>
      </c>
      <c r="CF14">
        <v>1</v>
      </c>
      <c r="CG14">
        <v>1</v>
      </c>
      <c r="CH14">
        <v>1</v>
      </c>
      <c r="CI14">
        <v>1</v>
      </c>
      <c r="CJ14">
        <v>1</v>
      </c>
      <c r="CK14">
        <v>1</v>
      </c>
      <c r="CL14">
        <v>1</v>
      </c>
      <c r="CM14">
        <v>1</v>
      </c>
      <c r="CN14">
        <v>1</v>
      </c>
      <c r="CO14">
        <v>1</v>
      </c>
      <c r="CP14">
        <v>1</v>
      </c>
      <c r="CQ14">
        <v>1</v>
      </c>
      <c r="CR14">
        <v>1</v>
      </c>
      <c r="CS14">
        <v>1</v>
      </c>
      <c r="CT14">
        <v>1</v>
      </c>
      <c r="CU14">
        <v>1</v>
      </c>
      <c r="CV14">
        <v>1</v>
      </c>
      <c r="CW14">
        <v>1</v>
      </c>
      <c r="CX14">
        <v>1</v>
      </c>
      <c r="CY14">
        <v>1</v>
      </c>
      <c r="CZ14">
        <v>1</v>
      </c>
      <c r="DA14">
        <v>1</v>
      </c>
    </row>
    <row r="15" spans="1:105" x14ac:dyDescent="0.3">
      <c r="A15" s="27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</row>
    <row r="16" spans="1:105" x14ac:dyDescent="0.3">
      <c r="A16" s="27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  <c r="AY16">
        <v>3</v>
      </c>
      <c r="AZ16">
        <v>3</v>
      </c>
      <c r="BA16">
        <v>3</v>
      </c>
      <c r="BB16">
        <v>3</v>
      </c>
      <c r="BC16">
        <v>3</v>
      </c>
      <c r="BD16">
        <v>3</v>
      </c>
      <c r="BE16">
        <v>3</v>
      </c>
      <c r="BF16">
        <v>3</v>
      </c>
      <c r="BG16">
        <v>3</v>
      </c>
      <c r="BH16">
        <v>3</v>
      </c>
      <c r="BI16">
        <v>3</v>
      </c>
      <c r="BJ16">
        <v>3</v>
      </c>
      <c r="BK16">
        <v>3</v>
      </c>
      <c r="BL16">
        <v>3</v>
      </c>
      <c r="BM16">
        <v>3</v>
      </c>
      <c r="BN16">
        <v>3</v>
      </c>
      <c r="BO16">
        <v>3</v>
      </c>
      <c r="BP16">
        <v>3</v>
      </c>
      <c r="BQ16">
        <v>3</v>
      </c>
      <c r="BR16">
        <v>3</v>
      </c>
      <c r="BS16">
        <v>3</v>
      </c>
      <c r="BT16">
        <v>3</v>
      </c>
      <c r="BU16">
        <v>3</v>
      </c>
      <c r="BV16">
        <v>3</v>
      </c>
      <c r="BW16">
        <v>3</v>
      </c>
      <c r="BX16">
        <v>3</v>
      </c>
      <c r="BY16">
        <v>3</v>
      </c>
      <c r="BZ16">
        <v>3</v>
      </c>
      <c r="CA16">
        <v>3</v>
      </c>
      <c r="CB16">
        <v>3</v>
      </c>
      <c r="CC16">
        <v>3</v>
      </c>
      <c r="CD16">
        <v>3</v>
      </c>
      <c r="CE16">
        <v>3</v>
      </c>
      <c r="CF16">
        <v>3</v>
      </c>
      <c r="CG16">
        <v>3</v>
      </c>
      <c r="CH16">
        <v>3</v>
      </c>
      <c r="CI16">
        <v>3</v>
      </c>
      <c r="CJ16">
        <v>3</v>
      </c>
      <c r="CK16">
        <v>3</v>
      </c>
      <c r="CL16">
        <v>3</v>
      </c>
      <c r="CM16">
        <v>3</v>
      </c>
      <c r="CN16">
        <v>3</v>
      </c>
      <c r="CO16">
        <v>3</v>
      </c>
      <c r="CP16">
        <v>3</v>
      </c>
      <c r="CQ16">
        <v>3</v>
      </c>
      <c r="CR16">
        <v>3</v>
      </c>
      <c r="CS16">
        <v>3</v>
      </c>
      <c r="CT16">
        <v>3</v>
      </c>
      <c r="CU16">
        <v>3</v>
      </c>
      <c r="CV16">
        <v>3</v>
      </c>
      <c r="CW16">
        <v>3</v>
      </c>
      <c r="CX16">
        <v>3</v>
      </c>
      <c r="CY16">
        <v>3</v>
      </c>
      <c r="CZ16">
        <v>3</v>
      </c>
      <c r="DA16">
        <v>3</v>
      </c>
    </row>
    <row r="17" spans="1:105" x14ac:dyDescent="0.3">
      <c r="A17" s="27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  <c r="AY17">
        <v>12</v>
      </c>
      <c r="AZ17">
        <v>12</v>
      </c>
      <c r="BA17">
        <v>12</v>
      </c>
      <c r="BB17">
        <v>12</v>
      </c>
      <c r="BC17">
        <v>12</v>
      </c>
      <c r="BD17">
        <v>12</v>
      </c>
      <c r="BE17">
        <v>12</v>
      </c>
      <c r="BF17">
        <v>12</v>
      </c>
      <c r="BG17">
        <v>12</v>
      </c>
      <c r="BH17">
        <v>12</v>
      </c>
      <c r="BI17">
        <v>12</v>
      </c>
      <c r="BJ17">
        <v>12</v>
      </c>
      <c r="BK17">
        <v>12</v>
      </c>
      <c r="BL17">
        <v>12</v>
      </c>
      <c r="BM17">
        <v>12</v>
      </c>
      <c r="BN17">
        <v>12</v>
      </c>
      <c r="BO17">
        <v>12</v>
      </c>
      <c r="BP17">
        <v>12</v>
      </c>
      <c r="BQ17">
        <v>12</v>
      </c>
      <c r="BR17">
        <v>12</v>
      </c>
      <c r="BS17">
        <v>12</v>
      </c>
      <c r="BT17">
        <v>12</v>
      </c>
      <c r="BU17">
        <v>12</v>
      </c>
      <c r="BV17">
        <v>12</v>
      </c>
      <c r="BW17">
        <v>12</v>
      </c>
      <c r="BX17">
        <v>12</v>
      </c>
      <c r="BY17">
        <v>12</v>
      </c>
      <c r="BZ17">
        <v>12</v>
      </c>
      <c r="CA17">
        <v>12</v>
      </c>
      <c r="CB17">
        <v>12</v>
      </c>
      <c r="CC17">
        <v>12</v>
      </c>
      <c r="CD17">
        <v>12</v>
      </c>
      <c r="CE17">
        <v>12</v>
      </c>
      <c r="CF17">
        <v>12</v>
      </c>
      <c r="CG17">
        <v>12</v>
      </c>
      <c r="CH17">
        <v>12</v>
      </c>
      <c r="CI17">
        <v>12</v>
      </c>
      <c r="CJ17">
        <v>12</v>
      </c>
      <c r="CK17">
        <v>12</v>
      </c>
      <c r="CL17">
        <v>12</v>
      </c>
      <c r="CM17">
        <v>12</v>
      </c>
      <c r="CN17">
        <v>12</v>
      </c>
      <c r="CO17">
        <v>12</v>
      </c>
      <c r="CP17">
        <v>12</v>
      </c>
      <c r="CQ17">
        <v>12</v>
      </c>
      <c r="CR17">
        <v>12</v>
      </c>
      <c r="CS17">
        <v>12</v>
      </c>
      <c r="CT17">
        <v>12</v>
      </c>
      <c r="CU17">
        <v>12</v>
      </c>
      <c r="CV17">
        <v>12</v>
      </c>
      <c r="CW17">
        <v>12</v>
      </c>
      <c r="CX17">
        <v>12</v>
      </c>
      <c r="CY17">
        <v>12</v>
      </c>
      <c r="CZ17">
        <v>12</v>
      </c>
      <c r="DA17">
        <v>12</v>
      </c>
    </row>
    <row r="18" spans="1:105" x14ac:dyDescent="0.3">
      <c r="A18" s="27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3</v>
      </c>
      <c r="BC18">
        <v>3</v>
      </c>
      <c r="BD18">
        <v>3</v>
      </c>
      <c r="BE18">
        <v>3</v>
      </c>
      <c r="BF18">
        <v>3</v>
      </c>
      <c r="BG18">
        <v>3</v>
      </c>
      <c r="BH18">
        <v>3</v>
      </c>
      <c r="BI18">
        <v>3</v>
      </c>
      <c r="BJ18">
        <v>3</v>
      </c>
      <c r="BK18">
        <v>3</v>
      </c>
      <c r="BL18">
        <v>3</v>
      </c>
      <c r="BM18">
        <v>3</v>
      </c>
      <c r="BN18">
        <v>3</v>
      </c>
      <c r="BO18">
        <v>3</v>
      </c>
      <c r="BP18">
        <v>3</v>
      </c>
      <c r="BQ18">
        <v>3</v>
      </c>
      <c r="BR18">
        <v>3</v>
      </c>
      <c r="BS18">
        <v>3</v>
      </c>
      <c r="BT18">
        <v>3</v>
      </c>
      <c r="BU18">
        <v>3</v>
      </c>
      <c r="BV18">
        <v>3</v>
      </c>
      <c r="BW18">
        <v>3</v>
      </c>
      <c r="BX18">
        <v>3</v>
      </c>
      <c r="BY18">
        <v>3</v>
      </c>
      <c r="BZ18">
        <v>3</v>
      </c>
      <c r="CA18">
        <v>3</v>
      </c>
      <c r="CB18">
        <v>3</v>
      </c>
      <c r="CC18">
        <v>3</v>
      </c>
      <c r="CD18">
        <v>3</v>
      </c>
      <c r="CE18">
        <v>3</v>
      </c>
      <c r="CF18">
        <v>3</v>
      </c>
      <c r="CG18">
        <v>3</v>
      </c>
      <c r="CH18">
        <v>3</v>
      </c>
      <c r="CI18">
        <v>3</v>
      </c>
      <c r="CJ18">
        <v>3</v>
      </c>
      <c r="CK18">
        <v>3</v>
      </c>
      <c r="CL18">
        <v>3</v>
      </c>
      <c r="CM18">
        <v>3</v>
      </c>
      <c r="CN18">
        <v>3</v>
      </c>
      <c r="CO18">
        <v>3</v>
      </c>
      <c r="CP18">
        <v>3</v>
      </c>
      <c r="CQ18">
        <v>3</v>
      </c>
      <c r="CR18">
        <v>3</v>
      </c>
      <c r="CS18">
        <v>3</v>
      </c>
      <c r="CT18">
        <v>3</v>
      </c>
      <c r="CU18">
        <v>3</v>
      </c>
      <c r="CV18">
        <v>3</v>
      </c>
      <c r="CW18">
        <v>3</v>
      </c>
      <c r="CX18">
        <v>3</v>
      </c>
      <c r="CY18">
        <v>3</v>
      </c>
      <c r="CZ18">
        <v>3</v>
      </c>
      <c r="DA18">
        <v>3</v>
      </c>
    </row>
    <row r="19" spans="1:105" x14ac:dyDescent="0.3">
      <c r="A19" s="27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  <c r="AY19">
        <v>2</v>
      </c>
      <c r="AZ19">
        <v>2</v>
      </c>
      <c r="BA19">
        <v>2</v>
      </c>
      <c r="BB19">
        <v>2</v>
      </c>
      <c r="BC19">
        <v>2</v>
      </c>
      <c r="BD19">
        <v>2</v>
      </c>
      <c r="BE19">
        <v>2</v>
      </c>
      <c r="BF19">
        <v>2</v>
      </c>
      <c r="BG19">
        <v>2</v>
      </c>
      <c r="BH19">
        <v>2</v>
      </c>
      <c r="BI19">
        <v>2</v>
      </c>
      <c r="BJ19">
        <v>2</v>
      </c>
      <c r="BK19">
        <v>2</v>
      </c>
      <c r="BL19">
        <v>2</v>
      </c>
      <c r="BM19">
        <v>2</v>
      </c>
      <c r="BN19">
        <v>2</v>
      </c>
      <c r="BO19">
        <v>2</v>
      </c>
      <c r="BP19">
        <v>2</v>
      </c>
      <c r="BQ19">
        <v>2</v>
      </c>
      <c r="BR19">
        <v>2</v>
      </c>
      <c r="BS19">
        <v>2</v>
      </c>
      <c r="BT19">
        <v>2</v>
      </c>
      <c r="BU19">
        <v>2</v>
      </c>
      <c r="BV19">
        <v>2</v>
      </c>
      <c r="BW19">
        <v>2</v>
      </c>
      <c r="BX19">
        <v>2</v>
      </c>
      <c r="BY19">
        <v>2</v>
      </c>
      <c r="BZ19">
        <v>2</v>
      </c>
      <c r="CA19">
        <v>2</v>
      </c>
      <c r="CB19">
        <v>2</v>
      </c>
      <c r="CC19">
        <v>2</v>
      </c>
      <c r="CD19">
        <v>2</v>
      </c>
      <c r="CE19">
        <v>2</v>
      </c>
      <c r="CF19">
        <v>2</v>
      </c>
      <c r="CG19">
        <v>2</v>
      </c>
      <c r="CH19">
        <v>2</v>
      </c>
      <c r="CI19">
        <v>2</v>
      </c>
      <c r="CJ19">
        <v>2</v>
      </c>
      <c r="CK19">
        <v>2</v>
      </c>
      <c r="CL19">
        <v>2</v>
      </c>
      <c r="CM19">
        <v>2</v>
      </c>
      <c r="CN19">
        <v>2</v>
      </c>
      <c r="CO19">
        <v>2</v>
      </c>
      <c r="CP19">
        <v>2</v>
      </c>
      <c r="CQ19">
        <v>2</v>
      </c>
      <c r="CR19">
        <v>2</v>
      </c>
      <c r="CS19">
        <v>2</v>
      </c>
      <c r="CT19">
        <v>2</v>
      </c>
      <c r="CU19">
        <v>2</v>
      </c>
      <c r="CV19">
        <v>2</v>
      </c>
      <c r="CW19">
        <v>2</v>
      </c>
      <c r="CX19">
        <v>2</v>
      </c>
      <c r="CY19">
        <v>2</v>
      </c>
      <c r="CZ19">
        <v>2</v>
      </c>
      <c r="DA19">
        <v>2</v>
      </c>
    </row>
    <row r="20" spans="1:105" x14ac:dyDescent="0.3">
      <c r="A20" s="27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  <c r="AY20">
        <v>2</v>
      </c>
      <c r="AZ20">
        <v>2</v>
      </c>
      <c r="BA20">
        <v>2</v>
      </c>
      <c r="BB20">
        <v>2</v>
      </c>
      <c r="BC20">
        <v>2</v>
      </c>
      <c r="BD20">
        <v>2</v>
      </c>
      <c r="BE20">
        <v>2</v>
      </c>
      <c r="BF20">
        <v>2</v>
      </c>
      <c r="BG20">
        <v>2</v>
      </c>
      <c r="BH20">
        <v>2</v>
      </c>
      <c r="BI20">
        <v>2</v>
      </c>
      <c r="BJ20">
        <v>2</v>
      </c>
      <c r="BK20">
        <v>2</v>
      </c>
      <c r="BL20">
        <v>2</v>
      </c>
      <c r="BM20">
        <v>2</v>
      </c>
      <c r="BN20">
        <v>2</v>
      </c>
      <c r="BO20">
        <v>2</v>
      </c>
      <c r="BP20">
        <v>2</v>
      </c>
      <c r="BQ20">
        <v>2</v>
      </c>
      <c r="BR20">
        <v>2</v>
      </c>
      <c r="BS20">
        <v>2</v>
      </c>
      <c r="BT20">
        <v>2</v>
      </c>
      <c r="BU20">
        <v>2</v>
      </c>
      <c r="BV20">
        <v>2</v>
      </c>
      <c r="BW20">
        <v>2</v>
      </c>
      <c r="BX20">
        <v>2</v>
      </c>
      <c r="BY20">
        <v>2</v>
      </c>
      <c r="BZ20">
        <v>2</v>
      </c>
      <c r="CA20">
        <v>2</v>
      </c>
      <c r="CB20">
        <v>2</v>
      </c>
      <c r="CC20">
        <v>2</v>
      </c>
      <c r="CD20">
        <v>2</v>
      </c>
      <c r="CE20">
        <v>2</v>
      </c>
      <c r="CF20">
        <v>2</v>
      </c>
      <c r="CG20">
        <v>2</v>
      </c>
      <c r="CH20">
        <v>2</v>
      </c>
      <c r="CI20">
        <v>2</v>
      </c>
      <c r="CJ20">
        <v>2</v>
      </c>
      <c r="CK20">
        <v>2</v>
      </c>
      <c r="CL20">
        <v>2</v>
      </c>
      <c r="CM20">
        <v>2</v>
      </c>
      <c r="CN20">
        <v>2</v>
      </c>
      <c r="CO20">
        <v>2</v>
      </c>
      <c r="CP20">
        <v>2</v>
      </c>
      <c r="CQ20">
        <v>2</v>
      </c>
      <c r="CR20">
        <v>2</v>
      </c>
      <c r="CS20">
        <v>2</v>
      </c>
      <c r="CT20">
        <v>2</v>
      </c>
      <c r="CU20">
        <v>2</v>
      </c>
      <c r="CV20">
        <v>2</v>
      </c>
      <c r="CW20">
        <v>2</v>
      </c>
      <c r="CX20">
        <v>2</v>
      </c>
      <c r="CY20">
        <v>2</v>
      </c>
      <c r="CZ20">
        <v>2</v>
      </c>
      <c r="DA20">
        <v>2</v>
      </c>
    </row>
    <row r="21" spans="1:105" x14ac:dyDescent="0.3">
      <c r="A21" s="27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  <c r="AY21">
        <v>6</v>
      </c>
      <c r="AZ21">
        <v>6</v>
      </c>
      <c r="BA21">
        <v>6</v>
      </c>
      <c r="BB21">
        <v>6</v>
      </c>
      <c r="BC21">
        <v>6</v>
      </c>
      <c r="BD21">
        <v>6</v>
      </c>
      <c r="BE21">
        <v>6</v>
      </c>
      <c r="BF21">
        <v>6</v>
      </c>
      <c r="BG21">
        <v>6</v>
      </c>
      <c r="BH21">
        <v>6</v>
      </c>
      <c r="BI21">
        <v>6</v>
      </c>
      <c r="BJ21">
        <v>6</v>
      </c>
      <c r="BK21">
        <v>6</v>
      </c>
      <c r="BL21">
        <v>6</v>
      </c>
      <c r="BM21">
        <v>6</v>
      </c>
      <c r="BN21">
        <v>6</v>
      </c>
      <c r="BO21">
        <v>6</v>
      </c>
      <c r="BP21">
        <v>6</v>
      </c>
      <c r="BQ21">
        <v>6</v>
      </c>
      <c r="BR21">
        <v>6</v>
      </c>
      <c r="BS21">
        <v>6</v>
      </c>
      <c r="BT21">
        <v>6</v>
      </c>
      <c r="BU21">
        <v>6</v>
      </c>
      <c r="BV21">
        <v>6</v>
      </c>
      <c r="BW21">
        <v>6</v>
      </c>
      <c r="BX21">
        <v>6</v>
      </c>
      <c r="BY21">
        <v>6</v>
      </c>
      <c r="BZ21">
        <v>6</v>
      </c>
      <c r="CA21">
        <v>6</v>
      </c>
      <c r="CB21">
        <v>6</v>
      </c>
      <c r="CC21">
        <v>6</v>
      </c>
      <c r="CD21">
        <v>6</v>
      </c>
      <c r="CE21">
        <v>6</v>
      </c>
      <c r="CF21">
        <v>6</v>
      </c>
      <c r="CG21">
        <v>6</v>
      </c>
      <c r="CH21">
        <v>6</v>
      </c>
      <c r="CI21">
        <v>6</v>
      </c>
      <c r="CJ21">
        <v>6</v>
      </c>
      <c r="CK21">
        <v>6</v>
      </c>
      <c r="CL21">
        <v>6</v>
      </c>
      <c r="CM21">
        <v>6</v>
      </c>
      <c r="CN21">
        <v>6</v>
      </c>
      <c r="CO21">
        <v>6</v>
      </c>
      <c r="CP21">
        <v>6</v>
      </c>
      <c r="CQ21">
        <v>6</v>
      </c>
      <c r="CR21">
        <v>6</v>
      </c>
      <c r="CS21">
        <v>6</v>
      </c>
      <c r="CT21">
        <v>6</v>
      </c>
      <c r="CU21">
        <v>6</v>
      </c>
      <c r="CV21">
        <v>6</v>
      </c>
      <c r="CW21">
        <v>6</v>
      </c>
      <c r="CX21">
        <v>6</v>
      </c>
      <c r="CY21">
        <v>6</v>
      </c>
      <c r="CZ21">
        <v>6</v>
      </c>
      <c r="DA21">
        <v>6</v>
      </c>
    </row>
    <row r="22" spans="1:105" ht="28.8" x14ac:dyDescent="0.3">
      <c r="A22" s="33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  <c r="AY22">
        <v>4</v>
      </c>
      <c r="AZ22">
        <v>4</v>
      </c>
      <c r="BA22">
        <v>4</v>
      </c>
      <c r="BB22">
        <v>4</v>
      </c>
      <c r="BC22">
        <v>4</v>
      </c>
      <c r="BD22">
        <v>4</v>
      </c>
      <c r="BE22">
        <v>4</v>
      </c>
      <c r="BF22">
        <v>4</v>
      </c>
      <c r="BG22">
        <v>4</v>
      </c>
      <c r="BH22">
        <v>4</v>
      </c>
      <c r="BI22">
        <v>4</v>
      </c>
      <c r="BJ22">
        <v>4</v>
      </c>
      <c r="BK22">
        <v>4</v>
      </c>
      <c r="BL22">
        <v>4</v>
      </c>
      <c r="BM22">
        <v>4</v>
      </c>
      <c r="BN22">
        <v>4</v>
      </c>
      <c r="BO22">
        <v>4</v>
      </c>
      <c r="BP22">
        <v>4</v>
      </c>
      <c r="BQ22">
        <v>4</v>
      </c>
      <c r="BR22">
        <v>4</v>
      </c>
      <c r="BS22">
        <v>4</v>
      </c>
      <c r="BT22">
        <v>4</v>
      </c>
      <c r="BU22">
        <v>4</v>
      </c>
      <c r="BV22">
        <v>4</v>
      </c>
      <c r="BW22">
        <v>4</v>
      </c>
      <c r="BX22">
        <v>4</v>
      </c>
      <c r="BY22">
        <v>4</v>
      </c>
      <c r="BZ22">
        <v>4</v>
      </c>
      <c r="CA22">
        <v>4</v>
      </c>
      <c r="CB22">
        <v>4</v>
      </c>
      <c r="CC22">
        <v>4</v>
      </c>
      <c r="CD22">
        <v>4</v>
      </c>
      <c r="CE22">
        <v>4</v>
      </c>
      <c r="CF22">
        <v>4</v>
      </c>
      <c r="CG22">
        <v>4</v>
      </c>
      <c r="CH22">
        <v>4</v>
      </c>
      <c r="CI22">
        <v>4</v>
      </c>
      <c r="CJ22">
        <v>4</v>
      </c>
      <c r="CK22">
        <v>4</v>
      </c>
      <c r="CL22">
        <v>4</v>
      </c>
      <c r="CM22">
        <v>4</v>
      </c>
      <c r="CN22">
        <v>4</v>
      </c>
      <c r="CO22">
        <v>4</v>
      </c>
      <c r="CP22">
        <v>4</v>
      </c>
      <c r="CQ22">
        <v>4</v>
      </c>
      <c r="CR22">
        <v>4</v>
      </c>
      <c r="CS22">
        <v>4</v>
      </c>
      <c r="CT22">
        <v>4</v>
      </c>
      <c r="CU22">
        <v>4</v>
      </c>
      <c r="CV22">
        <v>4</v>
      </c>
      <c r="CW22">
        <v>4</v>
      </c>
      <c r="CX22">
        <v>4</v>
      </c>
      <c r="CY22">
        <v>4</v>
      </c>
      <c r="CZ22">
        <v>4</v>
      </c>
      <c r="DA22">
        <v>4</v>
      </c>
    </row>
    <row r="23" spans="1:105" ht="28.8" x14ac:dyDescent="0.3">
      <c r="A23" s="35" t="s">
        <v>120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  <c r="AZ23">
        <v>3</v>
      </c>
      <c r="BA23">
        <v>3</v>
      </c>
      <c r="BB23">
        <v>3</v>
      </c>
      <c r="BC23">
        <v>3</v>
      </c>
      <c r="BD23">
        <v>3</v>
      </c>
      <c r="BE23">
        <v>3</v>
      </c>
      <c r="BF23">
        <v>3</v>
      </c>
      <c r="BG23">
        <v>3</v>
      </c>
      <c r="BH23">
        <v>3</v>
      </c>
      <c r="BI23">
        <v>3</v>
      </c>
      <c r="BJ23">
        <v>3</v>
      </c>
      <c r="BK23">
        <v>3</v>
      </c>
      <c r="BL23">
        <v>3</v>
      </c>
      <c r="BM23">
        <v>3</v>
      </c>
      <c r="BN23">
        <v>3</v>
      </c>
      <c r="BO23">
        <v>3</v>
      </c>
      <c r="BP23">
        <v>3</v>
      </c>
      <c r="BQ23">
        <v>3</v>
      </c>
      <c r="BR23">
        <v>3</v>
      </c>
      <c r="BS23">
        <v>3</v>
      </c>
      <c r="BT23">
        <v>3</v>
      </c>
      <c r="BU23">
        <v>3</v>
      </c>
      <c r="BV23">
        <v>3</v>
      </c>
      <c r="BW23">
        <v>3</v>
      </c>
      <c r="BX23">
        <v>3</v>
      </c>
      <c r="BY23">
        <v>3</v>
      </c>
      <c r="BZ23">
        <v>3</v>
      </c>
      <c r="CA23">
        <v>3</v>
      </c>
      <c r="CB23">
        <v>3</v>
      </c>
      <c r="CC23">
        <v>3</v>
      </c>
      <c r="CD23">
        <v>3</v>
      </c>
      <c r="CE23">
        <v>3</v>
      </c>
      <c r="CF23">
        <v>3</v>
      </c>
      <c r="CG23">
        <v>3</v>
      </c>
      <c r="CH23">
        <v>3</v>
      </c>
      <c r="CI23">
        <v>3</v>
      </c>
      <c r="CJ23">
        <v>3</v>
      </c>
      <c r="CK23">
        <v>3</v>
      </c>
      <c r="CL23">
        <v>3</v>
      </c>
      <c r="CM23">
        <v>3</v>
      </c>
      <c r="CN23">
        <v>3</v>
      </c>
      <c r="CO23">
        <v>3</v>
      </c>
      <c r="CP23">
        <v>3</v>
      </c>
      <c r="CQ23">
        <v>3</v>
      </c>
      <c r="CR23">
        <v>3</v>
      </c>
      <c r="CS23">
        <v>3</v>
      </c>
      <c r="CT23">
        <v>3</v>
      </c>
      <c r="CU23">
        <v>3</v>
      </c>
      <c r="CV23">
        <v>3</v>
      </c>
      <c r="CW23">
        <v>3</v>
      </c>
      <c r="CX23">
        <v>3</v>
      </c>
      <c r="CY23">
        <v>3</v>
      </c>
      <c r="CZ23">
        <v>3</v>
      </c>
      <c r="DA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7"/>
  <sheetViews>
    <sheetView zoomScale="80" zoomScaleNormal="80" workbookViewId="0">
      <selection activeCell="B27" sqref="B27"/>
    </sheetView>
  </sheetViews>
  <sheetFormatPr defaultRowHeight="14.4" x14ac:dyDescent="0.3"/>
  <cols>
    <col min="1" max="1" width="57" style="48" customWidth="1"/>
    <col min="2" max="2" width="29.88671875" customWidth="1"/>
    <col min="3" max="3" width="22.6640625" customWidth="1"/>
    <col min="4" max="4" width="18" customWidth="1"/>
    <col min="5" max="5" width="32.6640625" customWidth="1"/>
    <col min="6" max="6" width="19.6640625" customWidth="1"/>
    <col min="7" max="7" width="20" customWidth="1"/>
  </cols>
  <sheetData>
    <row r="1" spans="1:7" ht="26.25" customHeight="1" x14ac:dyDescent="0.35">
      <c r="A1" s="54" t="s">
        <v>174</v>
      </c>
      <c r="B1" s="55"/>
      <c r="C1" s="55"/>
      <c r="D1" s="55"/>
      <c r="E1" s="55"/>
      <c r="F1" s="55"/>
      <c r="G1" s="55"/>
    </row>
    <row r="2" spans="1:7" ht="36.6" customHeight="1" x14ac:dyDescent="0.3">
      <c r="A2" s="56" t="s">
        <v>85</v>
      </c>
      <c r="B2" s="24" t="s">
        <v>111</v>
      </c>
      <c r="C2" s="26" t="s">
        <v>110</v>
      </c>
      <c r="D2" s="57" t="s">
        <v>113</v>
      </c>
      <c r="E2" s="26" t="s">
        <v>112</v>
      </c>
      <c r="F2" s="26" t="s">
        <v>114</v>
      </c>
      <c r="G2" s="26" t="s">
        <v>115</v>
      </c>
    </row>
    <row r="3" spans="1:7" ht="13.5" hidden="1" customHeight="1" x14ac:dyDescent="0.3">
      <c r="A3" s="56"/>
      <c r="B3" s="24"/>
      <c r="C3" s="24"/>
      <c r="D3" s="57"/>
      <c r="E3" s="24" t="s">
        <v>92</v>
      </c>
      <c r="F3" s="24" t="s">
        <v>89</v>
      </c>
      <c r="G3" s="24" t="s">
        <v>91</v>
      </c>
    </row>
    <row r="4" spans="1:7" ht="14.4" hidden="1" customHeight="1" x14ac:dyDescent="0.3">
      <c r="A4" s="56"/>
      <c r="B4" s="24"/>
      <c r="C4" s="24"/>
      <c r="D4" s="57"/>
      <c r="E4" s="24" t="s">
        <v>86</v>
      </c>
      <c r="F4" s="24" t="s">
        <v>90</v>
      </c>
      <c r="G4" s="25"/>
    </row>
    <row r="5" spans="1:7" ht="14.4" hidden="1" customHeight="1" x14ac:dyDescent="0.3">
      <c r="A5" s="56"/>
      <c r="B5" s="24"/>
      <c r="C5" s="25"/>
      <c r="D5" s="57"/>
      <c r="E5" s="24" t="s">
        <v>87</v>
      </c>
      <c r="F5" s="25"/>
      <c r="G5" s="25"/>
    </row>
    <row r="6" spans="1:7" ht="14.4" hidden="1" customHeight="1" x14ac:dyDescent="0.3">
      <c r="A6" s="56"/>
      <c r="B6" s="24"/>
      <c r="C6" s="25"/>
      <c r="D6" s="57"/>
      <c r="E6" s="24" t="s">
        <v>88</v>
      </c>
      <c r="F6" s="25"/>
      <c r="G6" s="25"/>
    </row>
    <row r="7" spans="1:7" ht="14.4" hidden="1" customHeight="1" x14ac:dyDescent="0.3">
      <c r="A7" s="56"/>
      <c r="B7" s="24"/>
      <c r="C7" s="25"/>
      <c r="D7" s="57"/>
      <c r="E7" s="24" t="s">
        <v>93</v>
      </c>
      <c r="F7" s="25"/>
      <c r="G7" s="25"/>
    </row>
    <row r="8" spans="1:7" ht="14.4" customHeight="1" x14ac:dyDescent="0.3">
      <c r="A8" s="52" t="s">
        <v>183</v>
      </c>
      <c r="B8" s="51" t="s">
        <v>175</v>
      </c>
      <c r="C8" s="51">
        <v>2</v>
      </c>
      <c r="D8" s="51">
        <v>8</v>
      </c>
      <c r="E8" s="51" t="s">
        <v>176</v>
      </c>
      <c r="F8" s="51">
        <v>0</v>
      </c>
      <c r="G8" s="51">
        <v>15</v>
      </c>
    </row>
    <row r="9" spans="1:7" ht="14.4" customHeight="1" x14ac:dyDescent="0.3">
      <c r="A9" s="45" t="s">
        <v>130</v>
      </c>
      <c r="B9" s="51" t="s">
        <v>177</v>
      </c>
      <c r="C9" s="51">
        <v>0</v>
      </c>
      <c r="D9" s="51">
        <v>0</v>
      </c>
      <c r="E9" s="51" t="s">
        <v>167</v>
      </c>
      <c r="F9" s="51">
        <v>0</v>
      </c>
      <c r="G9" s="51">
        <v>2</v>
      </c>
    </row>
    <row r="10" spans="1:7" ht="14.4" customHeight="1" x14ac:dyDescent="0.3">
      <c r="A10" s="45" t="s">
        <v>95</v>
      </c>
      <c r="B10" s="51" t="s">
        <v>164</v>
      </c>
      <c r="C10" s="51">
        <v>5</v>
      </c>
      <c r="D10" s="51">
        <v>19</v>
      </c>
      <c r="E10" s="51" t="s">
        <v>178</v>
      </c>
      <c r="F10" s="51">
        <v>1</v>
      </c>
      <c r="G10" s="51">
        <v>22</v>
      </c>
    </row>
    <row r="11" spans="1:7" ht="14.4" customHeight="1" x14ac:dyDescent="0.3">
      <c r="A11" s="45" t="s">
        <v>96</v>
      </c>
      <c r="B11" s="51" t="s">
        <v>151</v>
      </c>
      <c r="C11" s="51">
        <v>24</v>
      </c>
      <c r="D11" s="51">
        <v>87</v>
      </c>
      <c r="E11" s="51" t="s">
        <v>144</v>
      </c>
      <c r="F11" s="51">
        <v>0</v>
      </c>
      <c r="G11" s="51">
        <v>53</v>
      </c>
    </row>
    <row r="12" spans="1:7" ht="14.4" customHeight="1" x14ac:dyDescent="0.3">
      <c r="A12" s="46" t="s">
        <v>97</v>
      </c>
      <c r="B12" s="51" t="s">
        <v>145</v>
      </c>
      <c r="C12" s="51">
        <v>2</v>
      </c>
      <c r="D12" s="51">
        <v>5</v>
      </c>
      <c r="E12" s="51" t="s">
        <v>171</v>
      </c>
      <c r="F12" s="51">
        <v>0</v>
      </c>
      <c r="G12" s="51">
        <v>10</v>
      </c>
    </row>
    <row r="13" spans="1:7" ht="14.4" customHeight="1" x14ac:dyDescent="0.3">
      <c r="A13" s="45" t="s">
        <v>170</v>
      </c>
      <c r="B13" s="51" t="s">
        <v>94</v>
      </c>
      <c r="C13" s="51">
        <v>0</v>
      </c>
      <c r="D13" s="51">
        <v>0</v>
      </c>
      <c r="E13" s="51" t="s">
        <v>129</v>
      </c>
      <c r="F13" s="51">
        <v>0</v>
      </c>
      <c r="G13" s="51">
        <v>3</v>
      </c>
    </row>
    <row r="14" spans="1:7" ht="15" customHeight="1" x14ac:dyDescent="0.3">
      <c r="A14" s="45" t="s">
        <v>98</v>
      </c>
      <c r="B14" s="51" t="s">
        <v>165</v>
      </c>
      <c r="C14" s="51">
        <v>2</v>
      </c>
      <c r="D14" s="51">
        <v>0</v>
      </c>
      <c r="E14" s="51" t="s">
        <v>105</v>
      </c>
      <c r="F14" s="51">
        <v>0</v>
      </c>
      <c r="G14" s="51">
        <v>2</v>
      </c>
    </row>
    <row r="15" spans="1:7" ht="14.4" customHeight="1" x14ac:dyDescent="0.3">
      <c r="A15" s="46" t="s">
        <v>99</v>
      </c>
      <c r="B15" s="51" t="s">
        <v>147</v>
      </c>
      <c r="C15" s="51">
        <v>14</v>
      </c>
      <c r="D15" s="51">
        <v>56</v>
      </c>
      <c r="E15" s="51" t="s">
        <v>166</v>
      </c>
      <c r="F15" s="51">
        <v>1</v>
      </c>
      <c r="G15" s="51">
        <v>33</v>
      </c>
    </row>
    <row r="16" spans="1:7" ht="14.4" customHeight="1" x14ac:dyDescent="0.3">
      <c r="A16" s="45" t="s">
        <v>168</v>
      </c>
      <c r="B16" s="51" t="s">
        <v>146</v>
      </c>
      <c r="C16" s="51">
        <v>4</v>
      </c>
      <c r="D16" s="51">
        <v>18</v>
      </c>
      <c r="E16" s="51" t="s">
        <v>143</v>
      </c>
      <c r="F16" s="51">
        <v>0</v>
      </c>
      <c r="G16" s="51">
        <v>15</v>
      </c>
    </row>
    <row r="17" spans="1:8" ht="14.4" customHeight="1" x14ac:dyDescent="0.3">
      <c r="A17" s="45" t="s">
        <v>100</v>
      </c>
      <c r="B17" s="51" t="s">
        <v>148</v>
      </c>
      <c r="C17" s="51">
        <v>9</v>
      </c>
      <c r="D17" s="51">
        <v>17</v>
      </c>
      <c r="E17" s="51" t="s">
        <v>152</v>
      </c>
      <c r="F17" s="51">
        <v>1</v>
      </c>
      <c r="G17" s="51">
        <v>25</v>
      </c>
    </row>
    <row r="18" spans="1:8" ht="14.4" customHeight="1" x14ac:dyDescent="0.3">
      <c r="A18" s="45" t="s">
        <v>101</v>
      </c>
      <c r="B18" s="51" t="s">
        <v>149</v>
      </c>
      <c r="C18" s="51">
        <v>9</v>
      </c>
      <c r="D18" s="51">
        <v>33</v>
      </c>
      <c r="E18" s="51" t="s">
        <v>150</v>
      </c>
      <c r="F18" s="51">
        <v>0</v>
      </c>
      <c r="G18" s="51">
        <v>11</v>
      </c>
    </row>
    <row r="19" spans="1:8" ht="14.4" customHeight="1" x14ac:dyDescent="0.3">
      <c r="A19" s="45" t="s">
        <v>102</v>
      </c>
      <c r="B19" s="51" t="s">
        <v>153</v>
      </c>
      <c r="C19" s="51">
        <v>14</v>
      </c>
      <c r="D19" s="51">
        <v>49</v>
      </c>
      <c r="E19" s="51" t="s">
        <v>179</v>
      </c>
      <c r="F19" s="51">
        <v>0</v>
      </c>
      <c r="G19" s="51">
        <v>24</v>
      </c>
    </row>
    <row r="20" spans="1:8" ht="15.6" customHeight="1" x14ac:dyDescent="0.3">
      <c r="A20" s="45" t="s">
        <v>103</v>
      </c>
      <c r="B20" s="51" t="s">
        <v>154</v>
      </c>
      <c r="C20" s="51">
        <v>14</v>
      </c>
      <c r="D20" s="51">
        <v>26</v>
      </c>
      <c r="E20" s="51" t="s">
        <v>180</v>
      </c>
      <c r="F20" s="51">
        <v>0</v>
      </c>
      <c r="G20" s="51">
        <v>0</v>
      </c>
    </row>
    <row r="21" spans="1:8" ht="18" customHeight="1" x14ac:dyDescent="0.3">
      <c r="A21" s="45" t="s">
        <v>104</v>
      </c>
      <c r="B21" s="51" t="s">
        <v>129</v>
      </c>
      <c r="C21" s="51">
        <v>1</v>
      </c>
      <c r="D21" s="51">
        <v>4</v>
      </c>
      <c r="E21" s="51" t="s">
        <v>181</v>
      </c>
      <c r="F21" s="51">
        <v>0</v>
      </c>
      <c r="G21" s="51">
        <v>6</v>
      </c>
    </row>
    <row r="22" spans="1:8" ht="26.4" customHeight="1" x14ac:dyDescent="0.3">
      <c r="A22" s="45" t="s">
        <v>106</v>
      </c>
      <c r="B22" s="51" t="s">
        <v>155</v>
      </c>
      <c r="C22" s="51">
        <v>28</v>
      </c>
      <c r="D22" s="51">
        <v>75</v>
      </c>
      <c r="E22" s="51" t="s">
        <v>172</v>
      </c>
      <c r="F22" s="51">
        <v>2</v>
      </c>
      <c r="G22" s="51">
        <v>38</v>
      </c>
    </row>
    <row r="23" spans="1:8" ht="21" customHeight="1" x14ac:dyDescent="0.3">
      <c r="A23" s="45" t="s">
        <v>107</v>
      </c>
      <c r="B23" s="51" t="s">
        <v>156</v>
      </c>
      <c r="C23" s="51">
        <v>7</v>
      </c>
      <c r="D23" s="51">
        <v>11</v>
      </c>
      <c r="E23" s="51" t="s">
        <v>157</v>
      </c>
      <c r="F23" s="51">
        <v>1</v>
      </c>
      <c r="G23" s="51">
        <v>10</v>
      </c>
    </row>
    <row r="24" spans="1:8" ht="17.399999999999999" customHeight="1" x14ac:dyDescent="0.3">
      <c r="A24" s="46" t="s">
        <v>108</v>
      </c>
      <c r="B24" s="51" t="s">
        <v>158</v>
      </c>
      <c r="C24" s="51">
        <v>7</v>
      </c>
      <c r="D24" s="51">
        <v>10</v>
      </c>
      <c r="E24" s="51" t="s">
        <v>159</v>
      </c>
      <c r="F24" s="51">
        <v>0</v>
      </c>
      <c r="G24" s="51">
        <v>21</v>
      </c>
      <c r="H24" s="39"/>
    </row>
    <row r="25" spans="1:8" ht="28.5" customHeight="1" x14ac:dyDescent="0.3">
      <c r="A25" s="46" t="s">
        <v>169</v>
      </c>
      <c r="B25" s="51" t="s">
        <v>182</v>
      </c>
      <c r="C25" s="51">
        <v>20</v>
      </c>
      <c r="D25" s="51">
        <v>59</v>
      </c>
      <c r="E25" s="51" t="s">
        <v>173</v>
      </c>
      <c r="F25" s="51">
        <v>1</v>
      </c>
      <c r="G25" s="51">
        <v>5</v>
      </c>
      <c r="H25" s="40"/>
    </row>
    <row r="26" spans="1:8" ht="17.399999999999999" customHeight="1" x14ac:dyDescent="0.3">
      <c r="A26" s="45" t="s">
        <v>49</v>
      </c>
      <c r="B26" s="51" t="s">
        <v>184</v>
      </c>
      <c r="C26" s="51">
        <v>162</v>
      </c>
      <c r="D26" s="51">
        <v>477</v>
      </c>
      <c r="E26" s="51" t="s">
        <v>185</v>
      </c>
      <c r="F26" s="51">
        <v>7</v>
      </c>
      <c r="G26" s="51">
        <v>295</v>
      </c>
    </row>
    <row r="27" spans="1:8" ht="15.6" x14ac:dyDescent="0.3">
      <c r="A27" s="47" t="s">
        <v>109</v>
      </c>
      <c r="B27" s="49" t="s">
        <v>186</v>
      </c>
      <c r="C27" s="43"/>
    </row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EDEF4E-2681-4E64-A6E5-9E41742A3664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dcmitype/"/>
    <ds:schemaRef ds:uri="http://purl.org/dc/elements/1.1/"/>
    <ds:schemaRef ds:uri="http://schemas.openxmlformats.org/package/2006/metadata/core-properties"/>
    <ds:schemaRef ds:uri="248ed0f8-11d3-4141-bb91-6b69a0801941"/>
    <ds:schemaRef ds:uri="8e61eea9-d51d-4f9c-960b-1b037651d93e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Yun, Ramona (EOM)</cp:lastModifiedBy>
  <dcterms:created xsi:type="dcterms:W3CDTF">2020-03-25T20:54:15Z</dcterms:created>
  <dcterms:modified xsi:type="dcterms:W3CDTF">2020-08-31T13:36:10Z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