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5C2F5549-37C6-493C-B65C-761FF601405E}" xr6:coauthVersionLast="46" xr6:coauthVersionMax="46" xr10:uidLastSave="{00000000-0000-0000-0000-000000000000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<sst xmlns="http://schemas.openxmlformats.org/spreadsheetml/2006/main" count="428" uniqueCount="258">
  <si>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</si>
  <si>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</si>
  <si>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</si>
  <si>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</si>
  <si>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</si>
  <si>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</si>
  <si>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</si>
  <si>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</si>
  <si>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</si>
  <si>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</si>
  <si>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</si>
  <si>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</si>
  <si>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</si>
  <si>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</si>
  <si>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</si>
  <si>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</si>
  <si>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</si>
  <si>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</si>
  <si>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</si>
  <si>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</si>
  <si>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</si>
  <si>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</si>
  <si>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</si>
  <si>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</si>
  <si>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</si>
  <si>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</si>
  <si>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</si>
  <si>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</si>
  <si>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</si>
  <si>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</si>
  <si>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</si>
  <si>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</si>
  <si>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</si>
  <si>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</si>
  <si>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</si>
  <si>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</si>
  <si>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</si>
  <si>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</si>
  <si>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</si>
  <si>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</si>
  <si>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</si>
  <si>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</si>
  <si>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</si>
  <si>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</si>
  <si>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</si>
  <si>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</si>
  <si>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</si>
  <si>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</si>
  <si>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</si>
  <si>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</si>
  <si>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</si>
  <si>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</si>
  <si>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</si>
  <si>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</si>
  <si>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</si>
  <si>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</si>
  <si>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</si>
  <si>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</si>
  <si>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</si>
  <si>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</si>
  <si>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</si>
  <si>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</si>
  <si>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</si>
  <si>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</si>
  <si>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</si>
  <si>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</si>
  <si>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</si>
  <si>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</si>
  <si>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</si>
  <si>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</si>
  <si>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</si>
  <si>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</si>
  <si>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</si>
  <si>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</si>
  <si>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</si>
  <si>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</si>
  <si>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</si>
  <si>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</si>
  <si>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</si>
  <si>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</si>
  <si>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</si>
  <si>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</si>
  <si>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</si>
  <si>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</si>
  <si>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</si>
  <si>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</si>
  <si>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</si>
  <si>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</si>
  <si>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</si>
  <si>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</si>
  <si>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</si>
  <si>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</si>
  <si>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</si>
  <si>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</si>
  <si>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</si>
  <si>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</si>
  <si>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</si>
  <si>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</si>
  <si>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</si>
  <si>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</si>
  <si>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</si>
  <si>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</si>
  <si>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</si>
  <si>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</si>
  <si>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</si>
  <si>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</si>
  <si>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</si>
  <si>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</si>
  <si>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</si>
  <si>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</si>
  <si>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</si>
  <si>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</si>
  <si>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</si>
  <si>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</si>
  <si>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</si>
  <si>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</si>
  <si>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</si>
  <si>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</si>
  <si>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</si>
  <si>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</si>
  <si>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</si>
  <si>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</si>
  <si>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</si>
  <si>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</si>
  <si>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</si>
  <si>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</si>
  <si>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</si>
  <si>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</si>
  <si>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</si>
  <si>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</si>
  <si>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</si>
  <si>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</si>
  <si>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</si>
  <si>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</si>
  <si>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</si>
  <si>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</si>
  <si>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</si>
  <si>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</si>
  <si>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</si>
  <si>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</si>
  <si>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</si>
  <si>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</si>
  <si>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</si>
  <si>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</si>
  <si>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</si>
  <si>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</si>
  <si>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</si>
  <si>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</si>
  <si>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</si>
  <si>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</si>
  <si>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</si>
  <si>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</si>
  <si>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</si>
  <si>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</si>
  <si>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</si>
  <si>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</si>
  <si>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</si>
  <si>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</si>
  <si>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</si>
  <si>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</si>
  <si>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</si>
  <si>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</si>
  <si>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</si>
  <si>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</si>
  <si>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</si>
  <si>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</si>
  <si>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</si>
  <si>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</si>
  <si>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</si>
  <si>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</si>
  <si>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</si>
  <si>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</si>
  <si>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</si>
  <si>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</si>
  <si>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</si>
  <si>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</si>
  <si>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</si>
  <si>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</si>
  <si>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</si>
  <si>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</si>
  <si>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</si>
  <si>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</si>
  <si>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</si>
  <si>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</si>
  <si>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</si>
  <si>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</si>
  <si>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</si>
  <si>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</si>
  <si>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</si>
  <si>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</si>
  <si>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</si>
  <si>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</si>
  <si>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</si>
  <si>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</si>
  <si>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</si>
  <si>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</si>
  <si>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</si>
  <si>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</si>
  <si>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</si>
  <si>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</si>
  <si>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</si>
  <si>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</si>
  <si>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</si>
  <si>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</si>
  <si>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</si>
  <si>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</si>
  <si>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</si>
  <si>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</si>
  <si>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</si>
  <si>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</si>
  <si>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</si>
  <si>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</si>
  <si>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</si>
  <si>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</si>
  <si>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</si>
  <si>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</si>
  <si>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</si>
  <si>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</si>
  <si>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</si>
  <si>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</si>
  <si>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</si>
  <si>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</si>
  <si>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</si>
  <si>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</si>
  <si>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</si>
  <si>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</si>
  <si>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</si>
  <si>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</si>
  <si>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</si>
  <si>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</si>
  <si>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</si>
  <si>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</si>
  <si>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</si>
  <si>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</si>
  <si>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</si>
  <si>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</si>
  <si>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</si>
  <si>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</si>
  <si>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</si>
  <si>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</si>
  <si>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</si>
  <si>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</si>
  <si>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</si>
  <si>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</si>
  <si>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</si>
  <si>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</si>
  <si>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</si>
  <si>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</si>
  <si>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</si>
  <si>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</si>
  <si>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</si>
  <si>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</si>
  <si>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</si>
  <si>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1123; (450)</t>
  </si>
  <si>
    <t>23; (8)</t>
  </si>
  <si>
    <t>126; (46)</t>
  </si>
  <si>
    <t>1036; (306)</t>
  </si>
  <si>
    <t>2159; (756)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</si>
</sst>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I140"/>
  <sheetViews>
    <sheetView tabSelected="1" topLeftCell="A84" zoomScale="112" zoomScaleNormal="112" workbookViewId="0">
      <pane xSplit="2" topLeftCell="TX1" activePane="topRight" state="frozen"/>
      <selection pane="topRight" activeCell="UF120" sqref="UF120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5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</row>
    <row r="2" spans="1:55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5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</row>
    <row r="4" spans="1:55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</row>
    <row r="5" spans="1:55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</row>
    <row r="6" spans="1:55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</row>
    <row r="7" spans="1:55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</row>
    <row r="8" spans="1:555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5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</row>
    <row r="10" spans="1:55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</row>
    <row r="11" spans="1:55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</row>
    <row r="12" spans="1:55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</row>
    <row r="13" spans="1:55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</row>
    <row r="14" spans="1:55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</row>
    <row r="15" spans="1:55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</row>
    <row r="16" spans="1:55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</row>
    <row r="17" spans="1:555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</row>
    <row r="18" spans="1:555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55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55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5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</row>
    <row r="22" spans="1:55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</row>
    <row r="23" spans="1:55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</row>
    <row r="24" spans="1:55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</row>
    <row r="25" spans="1:55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</row>
    <row r="26" spans="1:55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</row>
    <row r="27" spans="1:555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</row>
    <row r="28" spans="1:555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</row>
    <row r="29" spans="1:55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</row>
    <row r="30" spans="1:55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</row>
    <row r="31" spans="1:55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</row>
    <row r="32" spans="1:55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</row>
    <row r="33" spans="1:555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</row>
    <row r="34" spans="1:55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</row>
    <row r="35" spans="1:55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</row>
    <row r="36" spans="1:555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</row>
    <row r="37" spans="1:555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</row>
    <row r="38" spans="1:55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</row>
    <row r="39" spans="1:55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</row>
    <row r="40" spans="1:55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</row>
    <row r="41" spans="1:55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</row>
    <row r="42" spans="1:55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</row>
    <row r="43" spans="1:55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</row>
    <row r="44" spans="1:55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</row>
    <row r="45" spans="1:555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</row>
    <row r="46" spans="1:555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</row>
    <row r="47" spans="1:55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</row>
    <row r="48" spans="1:55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</row>
    <row r="49" spans="1:55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</row>
    <row r="50" spans="1:55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</row>
    <row r="51" spans="1:55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</row>
    <row r="52" spans="1:55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</row>
    <row r="53" spans="1:55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</row>
    <row r="54" spans="1:555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</row>
    <row r="55" spans="1:555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</row>
    <row r="56" spans="1:55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</row>
    <row r="57" spans="1:55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</row>
    <row r="58" spans="1:55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</row>
    <row r="59" spans="1:55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</row>
    <row r="60" spans="1:55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</row>
    <row r="61" spans="1:55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</row>
    <row r="62" spans="1:55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</row>
    <row r="63" spans="1:555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</row>
    <row r="64" spans="1:55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</row>
    <row r="65" spans="1:55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</row>
    <row r="66" spans="1:55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</row>
    <row r="67" spans="1:55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</row>
    <row r="68" spans="1:55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</row>
    <row r="69" spans="1:55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</row>
    <row r="70" spans="1:55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</row>
    <row r="71" spans="1:55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</row>
    <row r="72" spans="1:55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</row>
    <row r="73" spans="1:55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</row>
    <row r="74" spans="1:55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</row>
    <row r="75" spans="1:55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</row>
    <row r="76" spans="1:55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</row>
    <row r="77" spans="1:55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</row>
    <row r="78" spans="1:555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</row>
    <row r="79" spans="1:555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</row>
    <row r="80" spans="1:55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</row>
    <row r="81" spans="1:55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</row>
    <row r="82" spans="1:55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</row>
    <row r="83" spans="1:55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</row>
    <row r="84" spans="1:55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</row>
    <row r="85" spans="1:55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</row>
    <row r="86" spans="1:55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</row>
    <row r="87" spans="1:55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</row>
    <row r="88" spans="1:55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</row>
    <row r="89" spans="1:55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</row>
    <row r="90" spans="1:55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</row>
    <row r="91" spans="1:55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</row>
    <row r="92" spans="1:55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</row>
    <row r="93" spans="1:55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</row>
    <row r="94" spans="1:55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</row>
    <row r="95" spans="1:55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</row>
    <row r="96" spans="1:55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</row>
    <row r="97" spans="1:55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</row>
    <row r="98" spans="1:55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</row>
    <row r="99" spans="1:55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</row>
    <row r="100" spans="1:55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</row>
    <row r="101" spans="1:55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</row>
    <row r="102" spans="1:55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</row>
    <row r="103" spans="1:55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</row>
    <row r="104" spans="1:55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</row>
    <row r="105" spans="1:55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</row>
    <row r="106" spans="1:55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</row>
    <row r="107" spans="1:55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</row>
    <row r="108" spans="1:55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</row>
    <row r="109" spans="1:55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</row>
    <row r="110" spans="1:55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</row>
    <row r="111" spans="1:55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</row>
    <row r="112" spans="1:55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</row>
    <row r="113" spans="1:55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</row>
    <row r="114" spans="1:555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5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</row>
    <row r="116" spans="1:55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5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</row>
    <row r="118" spans="1:55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5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</row>
    <row r="120" spans="1:55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5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</row>
    <row r="122" spans="1:555" x14ac:dyDescent="0.35">
      <c r="MG122" s="47"/>
      <c r="RF122" s="47"/>
      <c r="SJ122" s="47"/>
    </row>
    <row r="123" spans="1:555" x14ac:dyDescent="0.35">
      <c r="AZ123">
        <v>9</v>
      </c>
      <c r="MG123" s="47"/>
    </row>
    <row r="124" spans="1:555" x14ac:dyDescent="0.35">
      <c r="MG124" s="47"/>
    </row>
    <row r="125" spans="1:555" x14ac:dyDescent="0.35">
      <c r="MG125" s="47"/>
    </row>
    <row r="126" spans="1:555" x14ac:dyDescent="0.35">
      <c r="MG126" s="47"/>
    </row>
    <row r="127" spans="1:555" x14ac:dyDescent="0.35">
      <c r="MG127" s="47"/>
    </row>
    <row r="128" spans="1:555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K11"/>
  <sheetViews>
    <sheetView zoomScale="95" zoomScaleNormal="95" workbookViewId="0">
      <pane xSplit="1" topLeftCell="TD1" activePane="topRight" state="frozen"/>
      <selection pane="topRight" activeCell="TK12" sqref="TK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31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</row>
    <row r="3" spans="1:531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</row>
    <row r="4" spans="1:531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</row>
    <row r="5" spans="1:531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</row>
    <row r="6" spans="1:531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</row>
    <row r="7" spans="1:531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</row>
    <row r="8" spans="1:531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</row>
    <row r="9" spans="1:531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</row>
    <row r="10" spans="1:531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</row>
    <row r="11" spans="1:531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D18"/>
  <sheetViews>
    <sheetView zoomScale="82" zoomScaleNormal="82" workbookViewId="0">
      <pane xSplit="1" topLeftCell="SW1" activePane="topRight" state="frozen"/>
      <selection pane="topRight" activeCell="TD3" sqref="TD3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24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</row>
    <row r="3" spans="1:524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24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</row>
    <row r="5" spans="1:524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</row>
    <row r="6" spans="1:524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</row>
    <row r="7" spans="1:524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</row>
    <row r="8" spans="1:524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</row>
    <row r="9" spans="1:524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</row>
    <row r="10" spans="1:524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</row>
    <row r="11" spans="1:524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</row>
    <row r="12" spans="1:524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</row>
    <row r="13" spans="1:524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24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</row>
    <row r="15" spans="1:524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</row>
    <row r="16" spans="1:524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</row>
    <row r="17" spans="1:524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</row>
    <row r="18" spans="1:524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V12"/>
  <sheetViews>
    <sheetView zoomScaleNormal="100" workbookViewId="0">
      <pane xSplit="1" topLeftCell="SP1" activePane="topRight" state="frozen"/>
      <selection activeCell="IG1" sqref="IG1"/>
      <selection pane="topRight" activeCell="SU3" sqref="SU3:SV11"/>
    </sheetView>
  </sheetViews>
  <sheetFormatPr defaultRowHeight="14.5" x14ac:dyDescent="0.35"/>
  <cols>
    <col min="1" max="1" width="16.453125" customWidth="1"/>
  </cols>
  <sheetData>
    <row r="1" spans="1:51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</row>
    <row r="2" spans="1:516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1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</row>
    <row r="4" spans="1:51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</row>
    <row r="5" spans="1:51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</row>
    <row r="6" spans="1:51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</row>
    <row r="7" spans="1:51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</row>
    <row r="8" spans="1:51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</row>
    <row r="9" spans="1:51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</row>
    <row r="10" spans="1:51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</row>
    <row r="11" spans="1:51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</row>
    <row r="12" spans="1:516" x14ac:dyDescent="0.35">
      <c r="RH12" s="47"/>
      <c r="RS12" s="91"/>
      <c r="RT12" s="91"/>
      <c r="SI12" s="47"/>
      <c r="SU12" s="4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D9"/>
  <sheetViews>
    <sheetView zoomScaleNormal="100" workbookViewId="0">
      <pane xSplit="1" topLeftCell="SX1" activePane="topRight" state="frozen"/>
      <selection pane="topRight" activeCell="TC1" sqref="TC1:TD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24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</row>
    <row r="2" spans="1:524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24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</row>
    <row r="4" spans="1:524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</row>
    <row r="5" spans="1:524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</row>
    <row r="6" spans="1:524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</row>
    <row r="7" spans="1:524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</row>
    <row r="8" spans="1:524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</row>
    <row r="9" spans="1:524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V5"/>
  <sheetViews>
    <sheetView zoomScaleNormal="100" workbookViewId="0">
      <pane xSplit="1" topLeftCell="SQ1" activePane="topRight" state="frozen"/>
      <selection pane="topRight" activeCell="SU1" sqref="SU1:SV1"/>
    </sheetView>
  </sheetViews>
  <sheetFormatPr defaultRowHeight="14.5" x14ac:dyDescent="0.35"/>
  <cols>
    <col min="1" max="1" width="17.1796875" customWidth="1"/>
  </cols>
  <sheetData>
    <row r="1" spans="1:51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</row>
    <row r="2" spans="1:516" x14ac:dyDescent="0.35">
      <c r="A2" s="8" t="s">
        <v>134</v>
      </c>
      <c r="LK2" s="47"/>
      <c r="NM2" s="47"/>
      <c r="PB2" s="47"/>
      <c r="PD2" s="47"/>
      <c r="RB2" s="47"/>
      <c r="RE2" s="47"/>
      <c r="SA2" s="47"/>
    </row>
    <row r="3" spans="1:51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</row>
    <row r="4" spans="1:51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</row>
    <row r="5" spans="1:51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P14"/>
  <sheetViews>
    <sheetView zoomScaleNormal="100" workbookViewId="0">
      <pane xSplit="1" topLeftCell="SK1" activePane="topRight" state="frozen"/>
      <selection activeCell="IL19" sqref="IL19"/>
      <selection pane="topRight" activeCell="SO2" sqref="SO2:SP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10" x14ac:dyDescent="0.35">
      <c r="IM1" s="9"/>
    </row>
    <row r="2" spans="1:51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</row>
    <row r="3" spans="1:51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</row>
    <row r="4" spans="1:51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</row>
    <row r="5" spans="1:51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</row>
    <row r="6" spans="1:51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</row>
    <row r="7" spans="1:51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</row>
    <row r="8" spans="1:51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</row>
    <row r="9" spans="1:51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</row>
    <row r="10" spans="1:51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</row>
    <row r="11" spans="1:51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</row>
    <row r="12" spans="1:51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</row>
    <row r="13" spans="1:51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</row>
    <row r="14" spans="1:510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C22" sqref="C22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251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241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239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223</v>
      </c>
      <c r="C10" s="101">
        <v>22</v>
      </c>
      <c r="D10" s="101">
        <v>74</v>
      </c>
      <c r="E10" s="101" t="s">
        <v>224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238</v>
      </c>
      <c r="C11" s="101">
        <v>45</v>
      </c>
      <c r="D11" s="101">
        <v>88</v>
      </c>
      <c r="E11" s="101" t="s">
        <v>227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228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254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229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244</v>
      </c>
      <c r="C15" s="101">
        <v>18</v>
      </c>
      <c r="D15" s="101">
        <v>97</v>
      </c>
      <c r="E15" s="101" t="s">
        <v>241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230</v>
      </c>
      <c r="C16" s="101">
        <v>4</v>
      </c>
      <c r="D16" s="101">
        <v>18</v>
      </c>
      <c r="E16" s="101" t="s">
        <v>231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232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225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242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226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252</v>
      </c>
      <c r="C23" s="101">
        <v>30</v>
      </c>
      <c r="D23" s="101">
        <v>114</v>
      </c>
      <c r="E23" s="101" t="s">
        <v>255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233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243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253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245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234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240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247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248</v>
      </c>
      <c r="B48" s="95" t="s">
        <v>235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236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246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237</v>
      </c>
      <c r="C53" s="95">
        <v>30</v>
      </c>
      <c r="D53" s="95">
        <v>85</v>
      </c>
      <c r="E53" s="95" t="s">
        <v>249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250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2021-10-27T14:09:33Z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